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<sst xmlns="http://schemas.openxmlformats.org/spreadsheetml/2006/main" count="38" uniqueCount="38">
  <si>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</si>
  <si>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部门名称：[629001]山西转型综合改革示范区政策研究中心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</si>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</sst>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;[Red]#,##0.0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H8" sqref="H8"/>
    </sheetView>
  </sheetViews>
  <sheetFormatPr defaultColWidth="9" defaultRowHeight="15" outlineLevelCol="4"/>
  <cols>
    <col min="1" max="1" width="26.25" style="1" customWidth="1"/>
    <col min="2" max="2" width="16.375" style="1" customWidth="1"/>
    <col min="3" max="3" width="11.125" style="1" customWidth="1"/>
    <col min="4" max="4" width="10.125" style="3" customWidth="1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147.13</v>
      </c>
      <c r="C4" s="15">
        <v>0</v>
      </c>
      <c r="D4" s="16">
        <v>-69</v>
      </c>
      <c r="E4" s="15">
        <f>SUM(B4:D4)</f>
        <v>78.13</v>
      </c>
    </row>
    <row r="5" s="1" customFormat="1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147.13</v>
      </c>
      <c r="C35" s="15">
        <f>SUM(C4:C34)</f>
        <v>0</v>
      </c>
      <c r="D35" s="16">
        <f>SUM(D4:D34)</f>
        <v>-69</v>
      </c>
      <c r="E35" s="15">
        <f>SUM(B35:D35)</f>
        <v>78.13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rintOptions horizontalCentered="1"/>
  <pageMargins left="0.751388888888889" right="0.751388888888889" top="1" bottom="1" header="0.5" footer="0.5"/>
  <pageSetup paperSize="9" scale="12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陈瑞</cp:lastModifiedBy>
  <dcterms:created xsi:type="dcterms:W3CDTF">2023-01-11T00:57:00Z</dcterms:created>
  <dcterms:modified xsi:type="dcterms:W3CDTF">2023-01-29T01:54:39Z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2052-11.1.0.13703</vt:lpwstr>
  </property>
</Properties>
</file>