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附件1 无理由退货单位名录" sheetId="1" r:id="rId1"/>
  </sheets>
  <definedNames>
    <definedName name="_xlnm.Print_Area" localSheetId="0">'附件1 无理由退货单位名录'!$A$1:$F$222</definedName>
  </definedNames>
  <calcPr calcId="144525"/>
</workbook>
</file>

<file path=xl/comments1.xml><?xml version="1.0" encoding="utf-8"?>
<comments xmlns="http://schemas.openxmlformats.org/spreadsheetml/2006/main">
  <authors>
    <author>baixin</author>
  </authors>
  <commentList>
    <comment ref="D4" authorId="0">
      <text>
        <r>
          <rPr>
            <b/>
            <sz val="11"/>
            <rFont val="宋体"/>
            <charset val="134"/>
          </rPr>
          <t>填写说明：</t>
        </r>
        <r>
          <rPr>
            <b/>
            <sz val="9"/>
            <rFont val="宋体"/>
            <charset val="134"/>
          </rPr>
          <t xml:space="preserve">
      </t>
        </r>
        <r>
          <rPr>
            <sz val="11"/>
            <rFont val="宋体"/>
            <charset val="134"/>
          </rPr>
          <t xml:space="preserve">请注明参加退货商品的品种、种类等。
</t>
        </r>
      </text>
    </comment>
    <comment ref="E4" authorId="0">
      <text>
        <r>
          <rPr>
            <b/>
            <sz val="11"/>
            <rFont val="宋体"/>
            <charset val="134"/>
          </rPr>
          <t xml:space="preserve">填表说明
</t>
        </r>
        <r>
          <rPr>
            <sz val="11"/>
            <rFont val="宋体"/>
            <charset val="134"/>
          </rPr>
          <t xml:space="preserve">        填写的时限应为经营者承诺消费者可以在几日内实施退货的时间；
     </t>
        </r>
        <r>
          <rPr>
            <b/>
            <sz val="11"/>
            <rFont val="宋体"/>
            <charset val="134"/>
          </rPr>
          <t xml:space="preserve">  例如</t>
        </r>
        <r>
          <rPr>
            <sz val="11"/>
            <rFont val="宋体"/>
            <charset val="134"/>
          </rPr>
          <t>：承诺无理由退货的时限：</t>
        </r>
        <r>
          <rPr>
            <b/>
            <sz val="11"/>
            <rFont val="宋体"/>
            <charset val="134"/>
          </rPr>
          <t>10日</t>
        </r>
        <r>
          <rPr>
            <sz val="11"/>
            <rFont val="宋体"/>
            <charset val="134"/>
          </rPr>
          <t xml:space="preserve">
       填写的承诺时限不低于国家鼓励的“线下七日无理由退货”时限。
      </t>
        </r>
        <r>
          <rPr>
            <b/>
            <sz val="11"/>
            <rFont val="宋体"/>
            <charset val="134"/>
          </rPr>
          <t xml:space="preserve"> 错误填法 例如</t>
        </r>
        <r>
          <rPr>
            <sz val="11"/>
            <rFont val="宋体"/>
            <charset val="134"/>
          </rPr>
          <t>：承诺无理由退货的时限：</t>
        </r>
        <r>
          <rPr>
            <b/>
            <sz val="11"/>
            <rFont val="宋体"/>
            <charset val="134"/>
          </rPr>
          <t xml:space="preserve">5日
</t>
        </r>
      </text>
    </comment>
    <comment ref="F4" authorId="0">
      <text>
        <r>
          <rPr>
            <b/>
            <sz val="12"/>
            <rFont val="宋体"/>
            <charset val="134"/>
          </rPr>
          <t>备注栏填写：</t>
        </r>
        <r>
          <rPr>
            <sz val="12"/>
            <rFont val="宋体"/>
            <charset val="134"/>
          </rPr>
          <t xml:space="preserve">
1.可异地异店退换货
2.开展先行赔付</t>
        </r>
      </text>
    </comment>
  </commentList>
</comments>
</file>

<file path=xl/sharedStrings.xml><?xml version="1.0" encoding="utf-8"?>
<sst xmlns="http://schemas.openxmlformats.org/spreadsheetml/2006/main" count="726" uniqueCount="435">
  <si>
    <t>附件：</t>
  </si>
  <si>
    <r>
      <t xml:space="preserve"> 山西转型综合改革示范区市场监督管理局
线下无理由退货承诺单位公示名录
（第一批   2023年6月）                                                                                                                                                              </t>
    </r>
    <r>
      <rPr>
        <sz val="16"/>
        <color theme="1"/>
        <rFont val="方正小标宋简体"/>
        <charset val="134"/>
      </rPr>
      <t xml:space="preserve"> </t>
    </r>
    <r>
      <rPr>
        <sz val="16"/>
        <color theme="1"/>
        <rFont val="华文仿宋"/>
        <charset val="134"/>
      </rPr>
      <t xml:space="preserve"> </t>
    </r>
  </si>
  <si>
    <t xml:space="preserve">                                                                                                                                                                                    （排名不分先后）</t>
  </si>
  <si>
    <t>序号</t>
  </si>
  <si>
    <t>单位名称</t>
  </si>
  <si>
    <t>经营场所地址</t>
  </si>
  <si>
    <t>承诺无理由退货商品范围</t>
  </si>
  <si>
    <t>承诺无理由退货的时限（日）</t>
  </si>
  <si>
    <t>备   注</t>
  </si>
  <si>
    <t>太原市民营区鑫达工艺品经销部</t>
  </si>
  <si>
    <t>山西转型综合改革示范区阳曲产业园晋阳小商品批发市场负一层22.23.24.70号</t>
  </si>
  <si>
    <t>仿真花</t>
  </si>
  <si>
    <t>山西转型综合改革示范区阳曲产业园雅琦饰品店</t>
  </si>
  <si>
    <t>山西转型综合改革示范区阳曲产业园晋阳小商品城一层15-18号</t>
  </si>
  <si>
    <t>饰品类</t>
  </si>
  <si>
    <t>山西转型综改示范区阳曲园区李梅工艺品经销部</t>
  </si>
  <si>
    <t>山西综改示范区太原阳曲园区朝阳街晋阳小商品市场一层7-8号</t>
  </si>
  <si>
    <t>工艺品类</t>
  </si>
  <si>
    <t>山西转型综合改革示范区阳曲产业园冬花钟表经销部</t>
  </si>
  <si>
    <t>山西转型综合改革示范区阳曲产业园晋阳小商品一层10号</t>
  </si>
  <si>
    <t>皮带钟表</t>
  </si>
  <si>
    <t>山西转型综合改革示范区阳曲产业园海江文具经营部</t>
  </si>
  <si>
    <t>山西转型综合改革示范区阳曲产业园晋阳小商品批发市场14.15.16.17.18.19.20.21号</t>
  </si>
  <si>
    <t>办公用品</t>
  </si>
  <si>
    <t>山西转型综改示范区阳曲园区世福缘工艺品店</t>
  </si>
  <si>
    <t>山西转型综合改革示范区阳曲产业园晋阳小商品批发市场二层12.13号</t>
  </si>
  <si>
    <t>山西转型综改示范区阳曲园区华远钟表店</t>
  </si>
  <si>
    <t>山西转型综合改革示范区阳曲产业园朝阳街晋阳小商品城一层59、60、73、74号</t>
  </si>
  <si>
    <t>钟表</t>
  </si>
  <si>
    <t>山西转型综改示范区阳曲园区福禄缘工艺品店</t>
  </si>
  <si>
    <t>山西转型综合改革示范区阳曲产业园晋阳小商品批发市场三层13号</t>
  </si>
  <si>
    <t>山西转型综合改革示范区阳曲产业园绿丹美日化经营部</t>
  </si>
  <si>
    <t>山西转型综合改革示范区阳曲产业园郝家沟街晋阳小商品一层11号</t>
  </si>
  <si>
    <t>化妆品</t>
  </si>
  <si>
    <t>太原市民营经济开发区刘虎佛教用品店</t>
  </si>
  <si>
    <t>山西转型综合改革示范区阳曲产业园晋阳小商品批发市场三层22.23.24.25.26.78.79.80.81号</t>
  </si>
  <si>
    <t>字画类</t>
  </si>
  <si>
    <t>山西转型综合改革示范区阳曲产业园鑫浩玩具礼品工厂店</t>
  </si>
  <si>
    <t>山西转型综合改革示范区阳曲产业园晋阳小商品批发市场三层69.70.71.72.87.88.89.90号</t>
  </si>
  <si>
    <t>玩具类</t>
  </si>
  <si>
    <t>山西转型综合改革示范区阳曲产业园福源工艺品店</t>
  </si>
  <si>
    <t>山西转型综合改革示范区阳曲产业园晋阳小商品市场一层75号</t>
  </si>
  <si>
    <t>艺术品类</t>
  </si>
  <si>
    <t>山西转型综合改革示范区阳曲产业园紫丹宸工艺品店</t>
  </si>
  <si>
    <t>山西转型综合改革示范区阳曲产业园晋阳小商品批发市场二层43号</t>
  </si>
  <si>
    <t>艺术类工艺品</t>
  </si>
  <si>
    <t>山西转型综合改革示范区阳曲产业园净心缘工艺品经营部</t>
  </si>
  <si>
    <t>山西转型综合改革示范区阳曲产业园晋阳小商品批发市场二楼67.68.89.90号</t>
  </si>
  <si>
    <t>山西转型综改示范区阳曲园区双虎钟表店二部</t>
  </si>
  <si>
    <t>山西综改示范区太原阳曲园区朝阳街晋阳小商品一层29-30号</t>
  </si>
  <si>
    <t>钟表类</t>
  </si>
  <si>
    <t>山西转型综合改革示范区阳曲产业园萍萍钟表皮具店</t>
  </si>
  <si>
    <t>山西转型综合改革示范区阳曲产业园晋阳小商品批发市场102号</t>
  </si>
  <si>
    <t>钟表皮具</t>
  </si>
  <si>
    <t>山西转型综合改革示范区阳曲产业园中灿婚庆二部</t>
  </si>
  <si>
    <t>山西转型综合改革示范区阳曲产业园晋阳小商品批发市场三层73，74，75，76，77，82，83，84，85，86号</t>
  </si>
  <si>
    <t>婚庆用品类</t>
  </si>
  <si>
    <t>山西转型综合改革示范区阳曲产业园凯凯气球派对经营部</t>
  </si>
  <si>
    <t>山西转型综合改革示范区阳曲产业园晋阳小商品批发市场三层49-60号</t>
  </si>
  <si>
    <t>太原市迎泽区根喜五金经销部</t>
  </si>
  <si>
    <t>山西转型综合改革示范区阳曲产业园晋阳小商品批发市场一层1、2、3、4号</t>
  </si>
  <si>
    <t>五金类</t>
  </si>
  <si>
    <t>山西转型综合改革示范区阳曲产业园王宝根工艺品店</t>
  </si>
  <si>
    <t>山西转型综合改革示范区阳曲产业园晋阳小商品批发市场77.78.55.56</t>
  </si>
  <si>
    <t>山西转型综合改革示范区阳曲产业园中灿婚庆经营部</t>
  </si>
  <si>
    <t>山西转型综合改革示范区阳曲产业园晋阳小商品批发市场地下室1、2号</t>
  </si>
  <si>
    <t>山西转型综合改革示范区阳曲产业园莹丽日用品经销部</t>
  </si>
  <si>
    <t>山西转型综合改革示范区阳曲产业园朝阳街晋阳小商品市场一层13号</t>
  </si>
  <si>
    <t>太原市民营经济开发区鑫磊工艺品经销部</t>
  </si>
  <si>
    <t>太原市民营区朝阳街晋阳小商品市场一层39号</t>
  </si>
  <si>
    <t>铜器工艺品</t>
  </si>
  <si>
    <t>山西转型综改示范区阳曲园区桂清工艺品经销部</t>
  </si>
  <si>
    <t>山西综改示范区太原阳曲园区朝阳街晋阳小商品市场一层42号</t>
  </si>
  <si>
    <t>香蜡类</t>
  </si>
  <si>
    <t>太原市民营区文亮日杂店</t>
  </si>
  <si>
    <t>晋阳小商品城一层27、28号</t>
  </si>
  <si>
    <t>山西转型综改示范区阳曲园区玄灵阁工艺美术品商行</t>
  </si>
  <si>
    <t>山西综改示范区太原阳曲园区朝阳街晋阳小商品市场二层19、20号</t>
  </si>
  <si>
    <t>山西转型综改示范区阳曲园区多宝阁工艺美术品经销部</t>
  </si>
  <si>
    <t>山西综改示范区太原阳曲园区朝阳街晋阳小商品二层63、64号</t>
  </si>
  <si>
    <t>太原市民营区海滨饰品店</t>
  </si>
  <si>
    <t>晋阳小商品城一层53号</t>
  </si>
  <si>
    <t>旅游工艺品类</t>
  </si>
  <si>
    <t>山西转型综改示范区阳曲园区若凡工艺品店</t>
  </si>
  <si>
    <t>山西转型综合改革示范区阳曲产业园晋阳小商品批发市场三层67.68.69.73.74号</t>
  </si>
  <si>
    <t>山西转型综合改革示范区阳曲产业园婕婕店工艺品经营部</t>
  </si>
  <si>
    <t>山西转型综合改革示范区阳曲产业园朝阳街晋阳小商品一层25号</t>
  </si>
  <si>
    <t>山西转型综合改革示范区阳曲产业园玄济阁工艺品店</t>
  </si>
  <si>
    <t>山西转型综合改革示范区阳曲产业园晋阳小商品批发市场三层36.37号</t>
  </si>
  <si>
    <t>山西转型综合改革示范区阳曲产业园胜世画业工艺品店</t>
  </si>
  <si>
    <t>山西转型综合改革示范区阳曲产业园晋阳小商品批发市场三层27.28.52.53.54.55.56.57号</t>
  </si>
  <si>
    <t>山西转型综合改革示范区阳曲产业园彩贝儿根雕工艺品店</t>
  </si>
  <si>
    <t>山西转型综合改革示范区阳曲产业园晋阳小商品批发市场一层101号</t>
  </si>
  <si>
    <t>根雕艺术品</t>
  </si>
  <si>
    <t>山西转型综合改革示范区阳曲产业园慈善缘工艺品店</t>
  </si>
  <si>
    <t>山西转型综合改革示范区阳曲产业园晋阳小商品城一层23、24号</t>
  </si>
  <si>
    <t>山西转型综合改革示范区阳曲产业园雨吻花饰品经营部</t>
  </si>
  <si>
    <t>山西转型综合改革示范区阳曲产业园朝阳街晋阳小商品城一层18号</t>
  </si>
  <si>
    <t>山西转型综改示范区阳曲园区小六家仿真植物商行</t>
  </si>
  <si>
    <t>山西综改示范区太原阳曲园区朝阳街晋阳小商品市场负一层10、11号</t>
  </si>
  <si>
    <t>山西转型综改示范区阳曲园区云娥化妆品店</t>
  </si>
  <si>
    <t>山西综改示范区太原阳曲园区朝阳街晋阳小商品市场三层33号</t>
  </si>
  <si>
    <t>山西转型综改示范区阳曲园区冰星绢花经销部</t>
  </si>
  <si>
    <t>山西综改示范区太原阳曲园区朝阳街晋阳小商品便民市场地下室53、54号</t>
  </si>
  <si>
    <t>山西转型综改示范区阳曲园区宏福陶瓷工艺品店</t>
  </si>
  <si>
    <t>山西综改示范区太原阳曲园区朝阳街晋阳小商品地下室20、21号</t>
  </si>
  <si>
    <t>山西转型综改示范区阳曲园区宏梅工艺品经销部</t>
  </si>
  <si>
    <t>山西综改示范区太原阳曲园区朝阳街晋阳小商品市场二层53-55、28、32号</t>
  </si>
  <si>
    <t>山西转型综改示范区阳曲园区蚁人派仿真花店二部</t>
  </si>
  <si>
    <t>山西综改示范区太原阳曲园区朝阳街晋阳小商品市场三层2-6、10-15、36、37、39-46号</t>
  </si>
  <si>
    <t>山西转型综改示范区阳曲园区富银堂工艺品店</t>
  </si>
  <si>
    <t>山西综改示范区太原阳曲园区朝阳街晋阳小商品市场一层5-6号</t>
  </si>
  <si>
    <t>文玩类</t>
  </si>
  <si>
    <t>山西转型综改示范区阳曲园区玲珑工艺品店</t>
  </si>
  <si>
    <t>山西综改示范区太原阳曲园区朝阳街晋阳小商品市场地下室30号</t>
  </si>
  <si>
    <t>山西转型综改示范区阳曲园区珍品装裱服务部</t>
  </si>
  <si>
    <t>山西综改示范区太原阳曲园区朝阳街晋阳小商品市场二层5-6号</t>
  </si>
  <si>
    <t>画业</t>
  </si>
  <si>
    <t>山西转型综改示范区阳曲园区延伟包装用品经销部</t>
  </si>
  <si>
    <t>山西综改示范区太原阳曲园区朝阳街晋阳小商品市场三层43-48、61-66号</t>
  </si>
  <si>
    <t>山西转型综改示范区阳曲园区四季春花艺店</t>
  </si>
  <si>
    <t>山西综改示范区太原阳曲园区朝阳街晋阳小商品市场负一层46-48号</t>
  </si>
  <si>
    <t>太原市民营区海英婚庆花瓶经销部</t>
  </si>
  <si>
    <t>山西综改示范区太原阳曲园区朝阳街晋阳小商品市场地下室4、5、6、7号</t>
  </si>
  <si>
    <t>山西转型综改示范区阳曲园区建民仿真树艺经销部</t>
  </si>
  <si>
    <t>太原市民营区晋阳小商品市场地下室41-43、52号</t>
  </si>
  <si>
    <t>太原市民营区百媚花店二部</t>
  </si>
  <si>
    <t>山西综改示范区太原阳曲园区朝阳街晋阳小商品市场地下室56号</t>
  </si>
  <si>
    <t>太原市迎泽区繁星钟表经销部</t>
  </si>
  <si>
    <t>山西综改示范区太原阳曲园区朝阳街晋阳小商品市场一层12号</t>
  </si>
  <si>
    <t>钟表零件</t>
  </si>
  <si>
    <t>太原市民营区翠顺工艺品经销部</t>
  </si>
  <si>
    <t>山西综改示范区太原阳曲园区朝阳街晋阳小商品市场二层7号</t>
  </si>
  <si>
    <t>银质工艺品</t>
  </si>
  <si>
    <t>太原市民营区华艺饰品店</t>
  </si>
  <si>
    <t>山西综改示范区太原阳曲园区朝阳街晋阳小商品二层36、37号</t>
  </si>
  <si>
    <t>太原市迎泽区春连日杂经营部</t>
  </si>
  <si>
    <t>太原市民营区晋阳小商品市场一层36、37号</t>
  </si>
  <si>
    <t>山西转型综改示范区阳曲园区蓝莲花花艺景观饰品经销部</t>
  </si>
  <si>
    <t>山西综改示范区太原阳曲园区朝阳街晋阳小商品市场地下室63-67号</t>
  </si>
  <si>
    <t>山西转型综改示范区阳曲园区佛源工艺品经销部</t>
  </si>
  <si>
    <t>山西省综改示范区太原阳曲园区朝阳街晋阳小商品市场2层74-75号</t>
  </si>
  <si>
    <t>山西转型综改示范区阳曲园区翰墨轩文化用品店</t>
  </si>
  <si>
    <t>山西综改示范区太原阳曲园区朝阳街晋阳小商品市场二层77、78号</t>
  </si>
  <si>
    <t>山西转型综改示范区阳曲园区美光工艺品店</t>
  </si>
  <si>
    <t>山西示范区太原阳曲园区朝阳街晋阳小商品市场一层26号</t>
  </si>
  <si>
    <t>山西转型综改示范区阳曲园区鑫鼎铜器经销部</t>
  </si>
  <si>
    <t>山西示范区太原阳曲园区朝阳街晋阳小商品市场一层34号</t>
  </si>
  <si>
    <t>太原市民营经济开发区琴琴烟具店</t>
  </si>
  <si>
    <t>太原市民营区晋阳小商品市场二层14、15号</t>
  </si>
  <si>
    <t>太原市民营经济开发区昌盛工艺品商行</t>
  </si>
  <si>
    <t>太原市民营区朝阳街晋阳小商品市场68、69号</t>
  </si>
  <si>
    <t>太原市民营经济开发区国庆佛教用品商行</t>
  </si>
  <si>
    <t>太原市民营区朝阳街晋阳小商品市场一层19、20号</t>
  </si>
  <si>
    <t>太原市民营区德益祥隆婚庆道具总汇</t>
  </si>
  <si>
    <t>太原市民营区晋阳小商品市场地下室57-59号</t>
  </si>
  <si>
    <t>太原市民营区兰玉阁珠宝商行</t>
  </si>
  <si>
    <t>太原市民营区晋阳小商品市场二层8号</t>
  </si>
  <si>
    <t>太原市民营区满天星仿真植物工艺品经销部</t>
  </si>
  <si>
    <t>太原市民营区晋阳小商品市场地下室44、49-51号</t>
  </si>
  <si>
    <t>太原市民营区德意祥隆绢花经销部</t>
  </si>
  <si>
    <t>太原市民营区晋阳小商品市场地下室14-19号</t>
  </si>
  <si>
    <t>太原市民营区琼文饰品店</t>
  </si>
  <si>
    <t>太原市民营区晋阳小商品市场二层16号</t>
  </si>
  <si>
    <t>太原市民营区凯凯婚庆道具用品经销部</t>
  </si>
  <si>
    <t>太原市民营区晋阳小商品地下商场30-33号</t>
  </si>
  <si>
    <t>太原市迎泽区江宏五金电器商店</t>
  </si>
  <si>
    <t>太原市民营区晋阳小商品东市场66、67号</t>
  </si>
  <si>
    <t>家用电器类</t>
  </si>
  <si>
    <t>太原市民营区鑫达绢花经销部</t>
  </si>
  <si>
    <t>太原市民营区晋阳小商品市场地下室25-27号</t>
  </si>
  <si>
    <t>太原市民营区蔡海英珠宝经销部</t>
  </si>
  <si>
    <t>太原市民营区晋阳小商品市场一层54号</t>
  </si>
  <si>
    <t>太原市民营区海英花瓶销售部</t>
  </si>
  <si>
    <t>太原市民营区晋阳小商品市场地下室3号</t>
  </si>
  <si>
    <t>太原市迎泽区水平百货经销部</t>
  </si>
  <si>
    <t>太原市民营区晋阳小商品地下室36-37号</t>
  </si>
  <si>
    <t>太原市民营区延伟绢花经销部</t>
  </si>
  <si>
    <t>太原市民营区晋阳小商品市场地下室39、40、54、55号</t>
  </si>
  <si>
    <t>太原市民营区铜铸饰品店</t>
  </si>
  <si>
    <t>太原市民营区晋阳小商品城二楼51-52号</t>
  </si>
  <si>
    <t>铜器类</t>
  </si>
  <si>
    <t>太原市民营区水平婚庆用品店</t>
  </si>
  <si>
    <t>太原市民营区晋阳小商品市场地下室38号</t>
  </si>
  <si>
    <t>太原市民营区腊利婚庆用品经销部</t>
  </si>
  <si>
    <t>太原市民营区晋阳小商品市场地下室34-35号</t>
  </si>
  <si>
    <t>太原市民营区海波日化销售部</t>
  </si>
  <si>
    <t>太原市民营区晋阳小商品市场一层14号</t>
  </si>
  <si>
    <t>太原市迎泽区成民百货经销部</t>
  </si>
  <si>
    <t>晋阳小商品城一层52号</t>
  </si>
  <si>
    <t>日用百货</t>
  </si>
  <si>
    <t>太原市民营区百惠百货店</t>
  </si>
  <si>
    <t>太原市民营区晋阳小商品城一层49、50号</t>
  </si>
  <si>
    <t>太原市民营区三和日化经销部</t>
  </si>
  <si>
    <t>太原市民营区晋阳小商品市场一层35号</t>
  </si>
  <si>
    <t>太原市民营区康华彩妆商行</t>
  </si>
  <si>
    <t>太原市民营区晋阳小商品市场一层67号</t>
  </si>
  <si>
    <t>太原市民营区银花化妆品店</t>
  </si>
  <si>
    <t>太原市民营区晋阳小商品市场一层31号</t>
  </si>
  <si>
    <t>太原市迎泽区三江源鞋城保新鞋行</t>
  </si>
  <si>
    <t>太原市民营区三江源鞋城0095、0096号</t>
  </si>
  <si>
    <t>鞋服类</t>
  </si>
  <si>
    <t>山西转型综合改革示范区阳曲产业园玲玲鞋服店</t>
  </si>
  <si>
    <t>山西转型综合改革示范区阳曲产业园朝阳街经园路三江源鞋城5层5006-1</t>
  </si>
  <si>
    <t>山西转型综合改革示范区阳曲产业园建国鞋行</t>
  </si>
  <si>
    <t>山西转型综合改革示范区阳曲产业园经园路三江源鞋城地025号</t>
  </si>
  <si>
    <t>山西转型综合改革示范区阳曲产业园佳宇鞋行</t>
  </si>
  <si>
    <t>山西转型综合改革示范区阳曲产业园经园路三江源鞋城3025号</t>
  </si>
  <si>
    <t>山西转型综合改革示范区阳曲产业园舒适一家李琳鞋行</t>
  </si>
  <si>
    <t>山西转型综合改革示范区阳曲产业园三江源鞋城1046-1号</t>
  </si>
  <si>
    <t>山西转型综改示范区阳曲园区鑫哥优选鞋行</t>
  </si>
  <si>
    <t>山西综改示范区太原阳曲园区经园路三江源鞋城二层2059号</t>
  </si>
  <si>
    <t>山西转型综改示范区阳曲园区巴拉特鞋行</t>
  </si>
  <si>
    <t>山西综改示范区太原阳曲园区经园路三江源鞋城一层门面房1131-1132号</t>
  </si>
  <si>
    <t>山西转型综改示范区阳曲园区际华户外鞋服店</t>
  </si>
  <si>
    <t>山西省示范区太原阳曲园区三江源鞋城1131号</t>
  </si>
  <si>
    <t>太原市民营区兰国鞋行</t>
  </si>
  <si>
    <t>太原市民营区三江源鞋城1045、1047号</t>
  </si>
  <si>
    <t>太原市民营经济开发区兴华鞋行</t>
  </si>
  <si>
    <t>太原市民营区三江源鞋城1051-1053号</t>
  </si>
  <si>
    <t>太原市民营经济开发区路路佳鞋行</t>
  </si>
  <si>
    <t>太原市民营区经园路5号（三江源鞋城）一层1048、1049号</t>
  </si>
  <si>
    <t>太原市民营经济开发区程辉鞋行</t>
  </si>
  <si>
    <t>太原市民营区经园路三江源鞋城三层3015号</t>
  </si>
  <si>
    <t>太原市民营经济开发区杉杉鞋服商行</t>
  </si>
  <si>
    <t>太原市民营区经园路5号三江源鞋城3040号</t>
  </si>
  <si>
    <t>太原市民营经济开发区姣姣鞋服商行</t>
  </si>
  <si>
    <t>太原市民营区经园路5号三江源鞋城3005号</t>
  </si>
  <si>
    <t>太原市民营经济开发区金字塔鞋行</t>
  </si>
  <si>
    <t>太原市民营区三江源鞋城一层1017、1018号</t>
  </si>
  <si>
    <t>太原市民营区常有礼鞋行二部</t>
  </si>
  <si>
    <t>太原市民营区三江源鞋城0057号</t>
  </si>
  <si>
    <t>太原市民营区丽梅鞋行二部</t>
  </si>
  <si>
    <t>太原市民营区三江源鞋城0042号</t>
  </si>
  <si>
    <t>太原市迎泽区三江源鞋城周立新鞋行</t>
  </si>
  <si>
    <t>太原市民营区三江源鞋城0102号</t>
  </si>
  <si>
    <t>太原市迎泽区三江源鞋城玉春鞋行</t>
  </si>
  <si>
    <t>太原市民营区三江源鞋城0087号</t>
  </si>
  <si>
    <t>太原市迎泽区三江源鞋城三晋小花园鞋行</t>
  </si>
  <si>
    <t>太原市民营区三江源鞋城0060、0061号</t>
  </si>
  <si>
    <t>太原市民营区广建鞋行</t>
  </si>
  <si>
    <t>太原市民营区三江源鞋城0074号</t>
  </si>
  <si>
    <t>太原市民营区赛格环球鞋行</t>
  </si>
  <si>
    <t>太原市民营区三江源鞋城负一层0029号</t>
  </si>
  <si>
    <t>太原市迎泽区三江源鞋城会芳鞋行</t>
  </si>
  <si>
    <t>太原市民营区三江源鞋城0003号</t>
  </si>
  <si>
    <t>太原市民营区苏源鞋行</t>
  </si>
  <si>
    <t>太原市民营区三江源鞋城0046、0047号</t>
  </si>
  <si>
    <t>太原市民营区施定其鞋店</t>
  </si>
  <si>
    <t>太原市民营区三江源鞋城0098号</t>
  </si>
  <si>
    <t>太原市民营区华仔鞋行</t>
  </si>
  <si>
    <t>太原市民营区三江源鞋城0097号</t>
  </si>
  <si>
    <t>太原市民营区鲲鹏鞋服商行</t>
  </si>
  <si>
    <t>太原市民营区三江源鞋城1081、1082号</t>
  </si>
  <si>
    <t>太原市民营区卡翰鞋行</t>
  </si>
  <si>
    <t>太原市民营区三江源鞋城1024-1号</t>
  </si>
  <si>
    <t>太原市民营区三江源鸿亮鞋服商行</t>
  </si>
  <si>
    <t>太原市民营区三江源鞋城二楼2128号</t>
  </si>
  <si>
    <t>太原市民营区三江源大发鞋服商行</t>
  </si>
  <si>
    <t>太原市民营区三江源鞋城一楼1032号</t>
  </si>
  <si>
    <t>太原市民营区美星户外服饰商行</t>
  </si>
  <si>
    <t>太原市民营区三江源鞋城二层2001、2002号</t>
  </si>
  <si>
    <t>太原市民营区爱心鞋行</t>
  </si>
  <si>
    <t>太原市民营区朝阳街朝阳鞋城F-15号</t>
  </si>
  <si>
    <t>太原市民营区信旺旺鞋行</t>
  </si>
  <si>
    <t>山西综改示范区太原阳曲园区朝阳街朝阳鞋城1321-1331号</t>
  </si>
  <si>
    <t>太原市民营经济开发区民权鞋行</t>
  </si>
  <si>
    <t>山西转型综合改革示范区阳曲产业园朝阳街朝阳鞋城539、541号</t>
  </si>
  <si>
    <t>太原市民营区奕皓鞋行</t>
  </si>
  <si>
    <t>山西转型综合改革示范区阳曲产业园朝阳街朝阳鞋城257、259号</t>
  </si>
  <si>
    <t>太原市民营区万欣鞋行</t>
  </si>
  <si>
    <t>山西转型综合改革示范区阳曲产业园朝阳街朝阳鞋城504号</t>
  </si>
  <si>
    <t>太原市迎泽区山西朝阳鞋城小吕鞋行</t>
  </si>
  <si>
    <t>太原市民营区朝阳街朝阳鞋城1106、1108、1110号</t>
  </si>
  <si>
    <t>山西转型综合改革示范区阳曲产业园美星鞋行</t>
  </si>
  <si>
    <t>山西转型综合改革示范区阳曲产业园朝阳街朝阳鞋城115、116</t>
  </si>
  <si>
    <t>山西转型综改示范区阳曲园区雁鹏鞋行</t>
  </si>
  <si>
    <t>山西转型综合改革示范区阳曲产业园朝阳街朝阳鞋城261-267</t>
  </si>
  <si>
    <t>太原市民营区恒鼎盛鞋行</t>
  </si>
  <si>
    <t>山西转型综合改革示范区阳曲产业园朝阳街朝阳鞋城610号</t>
  </si>
  <si>
    <t>太原市民营区俊丽鞋行</t>
  </si>
  <si>
    <t>山西转型综合改革示范区阳曲产业园朝阳街朝阳鞋城F-13、14号</t>
  </si>
  <si>
    <t>山西转型综合改革示范区阳曲产业园努必得鞋行</t>
  </si>
  <si>
    <t>山西转型综合改革示范区阳曲产业园朝阳街345号朝阳鞋城613号</t>
  </si>
  <si>
    <t>太原市民营区润莲鞋行</t>
  </si>
  <si>
    <t>太原市民营区朝阳鞋城1025号</t>
  </si>
  <si>
    <t>山西转型综合改革示范区阳曲产业园军民鞋行</t>
  </si>
  <si>
    <t>山西转型综合改革示范区阳曲产业园朝阳街朝阳鞋城959号</t>
  </si>
  <si>
    <t>山西太原迎泽区山西朝阳鞋城双华鞋行</t>
  </si>
  <si>
    <t>山西太原迎泽区山西朝阳鞋城954号</t>
  </si>
  <si>
    <t>太原市民营区爱得宝鞋行</t>
  </si>
  <si>
    <t>太原市民营区朝阳街朝阳鞋城757-759-761-763号</t>
  </si>
  <si>
    <t>太原市民营区比伦鞋行</t>
  </si>
  <si>
    <t>山西转型综合改革示范区阳曲产业园朝阳鞋城538</t>
  </si>
  <si>
    <t>太原市民营区沙尔帝纳鞋行</t>
  </si>
  <si>
    <t>太原市民营区朝阳街朝阳鞋城403号</t>
  </si>
  <si>
    <t>太原市迎泽区山西朝阳鞋城戈美其鞋行</t>
  </si>
  <si>
    <t>山西转型综合改革示范区阳曲产业园朝阳街朝阳鞋城620-622号</t>
  </si>
  <si>
    <t>太原市民营区陈衡鞋行</t>
  </si>
  <si>
    <t>山西转型综合改革示范区阳曲产业园朝阳街朝阳鞋城209-211号</t>
  </si>
  <si>
    <t>太原市迎泽区山西朝阳鞋城山猴鞋行</t>
  </si>
  <si>
    <t>太原市迎泽区山西朝阳鞋城534号</t>
  </si>
  <si>
    <t>太原市民营区柏振峰鞋行</t>
  </si>
  <si>
    <t>太原市民营区朝阳鞋城949号</t>
  </si>
  <si>
    <t>山西转型综合改革示范区阳曲产业园创亿达鞋行</t>
  </si>
  <si>
    <t>山西转型综合改革示范区阳曲产业园朝阳街朝阳鞋城354、356号</t>
  </si>
  <si>
    <t>山西转型综改示范区阳曲园区颗颗星鞋行</t>
  </si>
  <si>
    <t>山西综改示范区太原阳曲园区朝阳街朝阳鞋城1207号</t>
  </si>
  <si>
    <t>山西转型综改示范区阳曲园区银波鞋行</t>
  </si>
  <si>
    <t xml:space="preserve">山西综改示范区太原阳曲园区朝阳街朝阳鞋城561、563号 </t>
  </si>
  <si>
    <t>山西转型综改示范区阳曲园区辰宇童鞋店</t>
  </si>
  <si>
    <t>山西综改示范区太原阳曲园区朝阳街朝阳鞋城653-655号</t>
  </si>
  <si>
    <t>太原市民营区会枝鞋行</t>
  </si>
  <si>
    <t>山西综改示范区太原阳曲园区朝阳街朝阳鞋城505、507号</t>
  </si>
  <si>
    <t>太原市民营区永辉鞋行</t>
  </si>
  <si>
    <t>山西示范区太原阳曲园区朝阳街朝阳鞋城1006、1008号</t>
  </si>
  <si>
    <t>太原市民营区百合淑女鞋行</t>
  </si>
  <si>
    <t>太原市民营区朝阳街朝阳鞋城315号</t>
  </si>
  <si>
    <t>太原市民营经济开发区华辅鞋行</t>
  </si>
  <si>
    <t>太原市民营区朝阳街朝阳鞋城950号</t>
  </si>
  <si>
    <t>太原市民营经济开发区马志刚鞋行</t>
  </si>
  <si>
    <t>太原市民营区朝阳街朝阳鞋城107、108号</t>
  </si>
  <si>
    <t>太原市民营区大观园鞋行</t>
  </si>
  <si>
    <t>太原市民营区朝阳街朝阳鞋城1317号</t>
  </si>
  <si>
    <t>太原市民营区英波鞋行</t>
  </si>
  <si>
    <t>太原市民营区朝阳街朝阳鞋城1309号</t>
  </si>
  <si>
    <t>太原市民营区恒发鞋行</t>
  </si>
  <si>
    <t>太原市民营区朝阳街朝阳鞋城1313号</t>
  </si>
  <si>
    <t>太原市迎泽区山西朝阳鞋城剑影鞋行</t>
  </si>
  <si>
    <t>太原市迎泽区山西朝阳鞋城813、814号</t>
  </si>
  <si>
    <t>太原市迎泽区山西朝阳鞋城安妮娜鞋行</t>
  </si>
  <si>
    <t>太原市民营区朝阳街朝阳鞋城111、112、113号</t>
  </si>
  <si>
    <t>太原市民营区金珠鞋行</t>
  </si>
  <si>
    <t>太原市民营区朝阳街朝阳鞋城927、929号</t>
  </si>
  <si>
    <t>太原市民营区底龙鞋行</t>
  </si>
  <si>
    <t>太原市民营区朝阳街朝阳鞋城1111号</t>
  </si>
  <si>
    <t>太原市民营区晶鑫鞋行</t>
  </si>
  <si>
    <t>太原市民营区朝阳街朝阳鞋城F26-30号</t>
  </si>
  <si>
    <t>山西万象汇大家居有限公司</t>
  </si>
  <si>
    <t>居然之家坤泽店</t>
  </si>
  <si>
    <t>成品家具</t>
  </si>
  <si>
    <t>顾客必须持有居然之家统一销售合同</t>
  </si>
  <si>
    <t>山西铝琪贸易有限公司</t>
  </si>
  <si>
    <t>山西转型综改示范区唐槐园区梦之巢家具经销部</t>
  </si>
  <si>
    <t>山西综改示范区唐槐园区俊发建材经销部</t>
  </si>
  <si>
    <t>山西省转型综合改革示范区唐槐产业园卓伦家居经营部</t>
  </si>
  <si>
    <t>太原经济技术开发区尚典家具经销部</t>
  </si>
  <si>
    <t>山西转型综合改革示范区学府产业园宏升家具店</t>
  </si>
  <si>
    <t>太原经济技术开发区慕思软床经销部</t>
  </si>
  <si>
    <t>上海梦百合家居科技有限公司</t>
  </si>
  <si>
    <t>山西转型综合改革示范区唐槐产业园瑞丰家具经营部</t>
  </si>
  <si>
    <t>山西转型综合改革示范区唐槐产业园丽曼俪软体家居店</t>
  </si>
  <si>
    <t>山西转型综改示范区唐槐园区晚舍家具经销部</t>
  </si>
  <si>
    <t>山西转型综合改革示范区唐槐产业园丝涟家居经营部</t>
  </si>
  <si>
    <t>山西转型综合改革示范区唐槐产业园伊丽丝室内装饰店</t>
  </si>
  <si>
    <t>山西创优国际贸易有限公司</t>
  </si>
  <si>
    <t>太原武宿综合保税区通关服务中心企业孵化楼A座108号</t>
  </si>
  <si>
    <t>太原红星美凯龙全球家居广场有限公司</t>
  </si>
  <si>
    <t>太原市小店区南中环街455号</t>
  </si>
  <si>
    <t>参与商场统一收银（定制、进口、影响二次销售的产品除外）</t>
  </si>
  <si>
    <t xml:space="preserve">
开展先行赔付
</t>
  </si>
  <si>
    <t>晋艾族阳光房门窗(山西)有限公司</t>
  </si>
  <si>
    <t>山西转型综合改革示范区学府产业园南中环街455号云锦盛科技产业园负一层BF8069、BF8070号</t>
  </si>
  <si>
    <t>太原沐芸商贸有限公司</t>
  </si>
  <si>
    <t>山西镨泰明建筑装饰工程有限公司</t>
  </si>
  <si>
    <t>山西傲森安防科技有限公司</t>
  </si>
  <si>
    <t>太原市新聚艺装饰工程有限公司</t>
  </si>
  <si>
    <t>山西冠通锦晟建筑工程有限公司</t>
  </si>
  <si>
    <t>山西综改示范区太原学府园区南中环街455号红星欧丽洛雅BF8072，BF8073，BF8075号展位</t>
  </si>
  <si>
    <t>山西转型综改示范区万堂家居建材有限公司</t>
  </si>
  <si>
    <t>山西华盛泰建筑装饰工程有限公司</t>
  </si>
  <si>
    <t>山西转型综改示范区学府园区鑫晟家具经销部</t>
  </si>
  <si>
    <t>山西综改示范区太原学府园区南中环街455号红星欧丽洛雅A8031号展位</t>
  </si>
  <si>
    <t>山西合润恒泰商贸有限公司</t>
  </si>
  <si>
    <t>山西庄晟建材经贸有限公司</t>
  </si>
  <si>
    <t>山西吉希装饰工程有限公司</t>
  </si>
  <si>
    <t>山西沐林装饰设计有限公司</t>
  </si>
  <si>
    <t>山西德发瑞祥贸易有限公司</t>
  </si>
  <si>
    <t>山西华夏天辰建筑工程有限公司</t>
  </si>
  <si>
    <t>山西海合智能科技有限公司</t>
  </si>
  <si>
    <t>山西安美立家建材有限公司</t>
  </si>
  <si>
    <t>山西转型综改示范区学府园区宏昇石材经销部</t>
  </si>
  <si>
    <t>山西综改示范区太原学府园区455号红星欧丽洛雅商场商场A8030</t>
  </si>
  <si>
    <t>太原市鑫元商贸有限公司</t>
  </si>
  <si>
    <t>山西精汇和环保科技有限责任公司</t>
  </si>
  <si>
    <t>山西转型综合改革示范区学府产业园区瑞辰家具经销部</t>
  </si>
  <si>
    <t>山西综改示范区太原学府园区南中环街455号红星欧丽洛雅一层东区</t>
  </si>
  <si>
    <t>山西智谆享辉科技有限公司</t>
  </si>
  <si>
    <t>山西转型综合改革示范区学府产业园逸美格全屋智能建材馆</t>
  </si>
  <si>
    <t>山西转型综合改革示范区学府产业园南中环街455号云锦盛科技产业园一层至五层</t>
  </si>
  <si>
    <t>北京山古家具有限公司</t>
  </si>
  <si>
    <t>山西承轩志远科技有限公司</t>
  </si>
  <si>
    <t>山西盛装家具有限公司</t>
  </si>
  <si>
    <t>山西转型综合改革示范区学府产业园慕宸慕勒空间设计工作室</t>
  </si>
  <si>
    <t>经山西转型综合改革示范区半府产业园南中环街 455号红星欧丽浴雅 38036、B8037、B8039 号商铺</t>
  </si>
  <si>
    <t>山西转型综改示范区学府园区欣欣象荣建材经销部</t>
  </si>
  <si>
    <t>山西综改示范区太原学府园区南中环街455号红星欧丽洛雅B8058 B8059号商铺</t>
  </si>
  <si>
    <t>山西转型综改示范区学府园区海亮家具经销部</t>
  </si>
  <si>
    <t>山西转型综合改革示范区学
府产业园南中环街455号
红星欧丽3层3038/3039号</t>
  </si>
  <si>
    <t>山西转型综改示范区学府产业园米兰销售店</t>
  </si>
  <si>
    <t>山西转型综合改革示范区学
府产业园南中环街455号
红星欧丽3层C8060号</t>
  </si>
  <si>
    <t>山西转型综合改革示范区学府产业园美瑞家具经销部</t>
  </si>
  <si>
    <t>山西转型综合改革示范区学府产业园红星美凯龙欧丽洛雅三层C8080,C8086</t>
  </si>
  <si>
    <t>山西转型综合改革示范区学府产业园舒达家居生活馆</t>
  </si>
  <si>
    <t>山西转型综合改革示范区学府产业园南中环街455号红星欧丽洛雅C8012、C8013展位号</t>
  </si>
  <si>
    <t>山西奥迪利装饰工程有限公司</t>
  </si>
  <si>
    <t xml:space="preserve">山西转型综合改革示范区学府产业园喜欢家居生活馆
</t>
  </si>
  <si>
    <t xml:space="preserve">山西转型综合改革示范区学府产业园南中环街455号红星欧丽展位C8052,C8053
</t>
  </si>
  <si>
    <t>山西斐凡优家商贸有限公司</t>
  </si>
  <si>
    <t>山西转型综改示范区学府园区欣暖居家具经销部</t>
  </si>
  <si>
    <t>山西省示范区太原学府园区南中环街455号红星欧丽洛雅D8059-1号摊位</t>
  </si>
  <si>
    <t>山西蔚蓝暖通机电设备有限公司</t>
  </si>
  <si>
    <t>山西中昌茂源科技有限公司</t>
  </si>
  <si>
    <t>山西晟世欣兴机电工程有限公司</t>
  </si>
  <si>
    <t>山西转型综改示范区学府园区贵人缘儿童家居部</t>
  </si>
  <si>
    <t>山西综改示范区太原学府园区南中环街455号红星欧丽洛雅d8062展位</t>
  </si>
  <si>
    <t>山西转型综改示范区学府园区可至家居经销部</t>
  </si>
  <si>
    <t>山西综改示范区太原学府园区南中环街455号红星欧丽洛雅四层D8010、D8011、D8012</t>
  </si>
  <si>
    <t>山西锦好安装工程有限公司</t>
  </si>
  <si>
    <t>山西顺鼎和机电设备有限公司</t>
  </si>
  <si>
    <t>山西转型综改示范区学府园区幸福美家家具经销部</t>
  </si>
  <si>
    <t>山西综改示范区太原学府园区南中环街455号红星欧丽洛雅D8086、D8080号展位</t>
  </si>
  <si>
    <t>山西鹿听建筑工程有限公司</t>
  </si>
  <si>
    <t>山西综改示范区太原学府园区南中环街455号红星欧丽洛雅D8057展位</t>
  </si>
  <si>
    <t>山西转型综合改革示范区学府产业园荣科东信家居电器经销部</t>
  </si>
  <si>
    <t>山西转型综合改革示范区学府产业园南中环街455号红星欧丽BF8058展位</t>
  </si>
  <si>
    <t>山西转型综合改革示范区学府产业园博森美式家具经营部</t>
  </si>
  <si>
    <t>山西转型综合改革示范区学府产业园南中环街455号红星欧丽F4D8016圣迪美克</t>
  </si>
  <si>
    <t>山西转型综合改革示范区学府产业园爱创装饰设计经销部</t>
  </si>
  <si>
    <t>山西转型综合改革示范区学府产业园南中环街455号红星欧丽洛雅二层8033，8035号展位</t>
  </si>
  <si>
    <t>山西美特好连锁超市股份有限公司产业路店</t>
  </si>
  <si>
    <t>山西转型综合改革示范区学府产业园产业路48号1号楼商铺1号</t>
  </si>
  <si>
    <t>个人定制、鲜活易腐商品除外</t>
  </si>
  <si>
    <t>山西美特好连锁超市股份有限公司清控店</t>
  </si>
  <si>
    <t>山西综改示范区太原学府园区南中环街529号清控创新基地CD座裙楼1层05D室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</si>
</sst>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Tahoma"/>
      <charset val="134"/>
    </font>
    <font>
      <sz val="12"/>
      <color theme="1"/>
      <name val="Tahoma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华文仿宋"/>
      <charset val="134"/>
    </font>
    <font>
      <sz val="14"/>
      <name val="华文仿宋"/>
      <charset val="134"/>
    </font>
    <font>
      <sz val="11"/>
      <color theme="1"/>
      <name val="宋体"/>
      <charset val="134"/>
    </font>
    <font>
      <sz val="14"/>
      <color rgb="FF000000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方正小标宋简体"/>
      <charset val="134"/>
    </font>
    <font>
      <sz val="16"/>
      <color theme="1"/>
      <name val="华文仿宋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2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8" borderId="11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8" fillId="29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8" borderId="8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18" borderId="10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3" fillId="13" borderId="6" applyNumberFormat="false" applyFont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0" applyFont="true"/>
    <xf numFmtId="0" fontId="0" fillId="0" borderId="0" xfId="0" applyAlignment="true">
      <alignment wrapText="true"/>
    </xf>
    <xf numFmtId="0" fontId="0" fillId="0" borderId="0" xfId="0" applyAlignment="true">
      <alignment horizontal="justify"/>
    </xf>
    <xf numFmtId="0" fontId="2" fillId="0" borderId="0" xfId="0" applyFont="true" applyAlignment="true">
      <alignment horizontal="left"/>
    </xf>
    <xf numFmtId="57" fontId="3" fillId="0" borderId="0" xfId="0" applyNumberFormat="true" applyFont="true" applyAlignment="true">
      <alignment horizontal="center" vertical="center" wrapText="true"/>
    </xf>
    <xf numFmtId="57" fontId="4" fillId="0" borderId="0" xfId="0" applyNumberFormat="true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justify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8" fillId="0" borderId="0" xfId="0" applyFont="true"/>
    <xf numFmtId="0" fontId="8" fillId="0" borderId="0" xfId="0" applyFont="true" applyAlignment="true">
      <alignment wrapText="true"/>
    </xf>
    <xf numFmtId="0" fontId="6" fillId="0" borderId="1" xfId="0" applyFont="true" applyBorder="true" applyAlignment="true">
      <alignment vertical="center" wrapText="true"/>
    </xf>
    <xf numFmtId="0" fontId="7" fillId="2" borderId="3" xfId="0" applyNumberFormat="true" applyFont="true" applyFill="true" applyBorder="true" applyAlignment="true" applyProtection="true">
      <alignment horizontal="justify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justify" vertical="center" wrapText="true"/>
    </xf>
    <xf numFmtId="0" fontId="6" fillId="2" borderId="1" xfId="0" applyFont="true" applyFill="true" applyBorder="true" applyAlignment="true">
      <alignment horizontal="justify" vertical="center" wrapText="true"/>
    </xf>
    <xf numFmtId="0" fontId="9" fillId="0" borderId="4" xfId="0" applyFont="true" applyBorder="true" applyAlignment="true">
      <alignment horizontal="justify" vertical="center" wrapText="true"/>
    </xf>
    <xf numFmtId="0" fontId="6" fillId="0" borderId="0" xfId="0" applyFont="true" applyAlignment="true">
      <alignment horizontal="justify" vertical="center" wrapText="true"/>
    </xf>
    <xf numFmtId="0" fontId="9" fillId="0" borderId="1" xfId="0" applyFont="true" applyBorder="true" applyAlignment="true">
      <alignment horizontal="justify" vertical="center" wrapText="true"/>
    </xf>
    <xf numFmtId="0" fontId="6" fillId="0" borderId="1" xfId="0" applyFont="true" applyBorder="true" applyAlignment="true">
      <alignment horizont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5"/>
  <sheetViews>
    <sheetView tabSelected="1" view="pageBreakPreview" zoomScaleNormal="115" zoomScaleSheetLayoutView="100" workbookViewId="0">
      <pane ySplit="4" topLeftCell="A215" activePane="bottomLeft" state="frozen"/>
      <selection/>
      <selection pane="bottomLeft" activeCell="A2" sqref="A2:F2"/>
    </sheetView>
  </sheetViews>
  <sheetFormatPr defaultColWidth="9" defaultRowHeight="15.75" outlineLevelCol="6"/>
  <cols>
    <col min="1" max="1" width="4.9" customWidth="true"/>
    <col min="2" max="2" width="26.8" style="3" customWidth="true"/>
    <col min="3" max="3" width="38.6" style="3" customWidth="true"/>
    <col min="4" max="4" width="14.3" customWidth="true"/>
    <col min="5" max="5" width="10.7466666666667" customWidth="true"/>
    <col min="6" max="6" width="12.5" customWidth="true"/>
  </cols>
  <sheetData>
    <row r="1" ht="24" customHeight="true" spans="1:1">
      <c r="A1" s="4" t="s">
        <v>0</v>
      </c>
    </row>
    <row r="2" s="1" customFormat="true" ht="78" customHeight="true" spans="1:6">
      <c r="A2" s="5" t="s">
        <v>1</v>
      </c>
      <c r="B2" s="5"/>
      <c r="C2" s="5"/>
      <c r="D2" s="5"/>
      <c r="E2" s="5"/>
      <c r="F2" s="5"/>
    </row>
    <row r="3" s="1" customFormat="true" ht="32" customHeight="true" spans="1:6">
      <c r="A3" s="6" t="s">
        <v>2</v>
      </c>
      <c r="B3" s="6"/>
      <c r="C3" s="6"/>
      <c r="D3" s="6"/>
      <c r="E3" s="6"/>
      <c r="F3" s="6"/>
    </row>
    <row r="4" ht="55" customHeight="true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11"/>
    </row>
    <row r="5" s="2" customFormat="true" ht="60" customHeight="true" spans="1:7">
      <c r="A5" s="8">
        <v>1</v>
      </c>
      <c r="B5" s="9" t="s">
        <v>9</v>
      </c>
      <c r="C5" s="9" t="s">
        <v>10</v>
      </c>
      <c r="D5" s="10" t="s">
        <v>11</v>
      </c>
      <c r="E5" s="10">
        <v>7</v>
      </c>
      <c r="F5" s="8"/>
      <c r="G5" s="12"/>
    </row>
    <row r="6" s="2" customFormat="true" ht="60" customHeight="true" spans="1:7">
      <c r="A6" s="8">
        <v>2</v>
      </c>
      <c r="B6" s="9" t="s">
        <v>12</v>
      </c>
      <c r="C6" s="9" t="s">
        <v>13</v>
      </c>
      <c r="D6" s="10" t="s">
        <v>14</v>
      </c>
      <c r="E6" s="10">
        <v>7</v>
      </c>
      <c r="F6" s="8"/>
      <c r="G6" s="12"/>
    </row>
    <row r="7" s="2" customFormat="true" ht="60" customHeight="true" spans="1:7">
      <c r="A7" s="8">
        <v>3</v>
      </c>
      <c r="B7" s="9" t="s">
        <v>15</v>
      </c>
      <c r="C7" s="9" t="s">
        <v>16</v>
      </c>
      <c r="D7" s="10" t="s">
        <v>17</v>
      </c>
      <c r="E7" s="10">
        <v>7</v>
      </c>
      <c r="F7" s="8"/>
      <c r="G7" s="12"/>
    </row>
    <row r="8" s="2" customFormat="true" ht="60" customHeight="true" spans="1:7">
      <c r="A8" s="8">
        <v>4</v>
      </c>
      <c r="B8" s="9" t="s">
        <v>18</v>
      </c>
      <c r="C8" s="9" t="s">
        <v>19</v>
      </c>
      <c r="D8" s="10" t="s">
        <v>20</v>
      </c>
      <c r="E8" s="10">
        <v>7</v>
      </c>
      <c r="F8" s="8"/>
      <c r="G8" s="12"/>
    </row>
    <row r="9" s="2" customFormat="true" ht="60" customHeight="true" spans="1:7">
      <c r="A9" s="8">
        <v>5</v>
      </c>
      <c r="B9" s="9" t="s">
        <v>21</v>
      </c>
      <c r="C9" s="9" t="s">
        <v>22</v>
      </c>
      <c r="D9" s="10" t="s">
        <v>23</v>
      </c>
      <c r="E9" s="10">
        <v>7</v>
      </c>
      <c r="F9" s="8"/>
      <c r="G9" s="12"/>
    </row>
    <row r="10" s="2" customFormat="true" ht="70" customHeight="true" spans="1:7">
      <c r="A10" s="8">
        <v>6</v>
      </c>
      <c r="B10" s="9" t="s">
        <v>24</v>
      </c>
      <c r="C10" s="9" t="s">
        <v>25</v>
      </c>
      <c r="D10" s="10" t="s">
        <v>17</v>
      </c>
      <c r="E10" s="10">
        <v>7</v>
      </c>
      <c r="F10" s="8"/>
      <c r="G10" s="12"/>
    </row>
    <row r="11" s="2" customFormat="true" ht="60" customHeight="true" spans="1:7">
      <c r="A11" s="8">
        <v>7</v>
      </c>
      <c r="B11" s="9" t="s">
        <v>26</v>
      </c>
      <c r="C11" s="9" t="s">
        <v>27</v>
      </c>
      <c r="D11" s="10" t="s">
        <v>28</v>
      </c>
      <c r="E11" s="10">
        <v>7</v>
      </c>
      <c r="F11" s="8"/>
      <c r="G11" s="12"/>
    </row>
    <row r="12" s="2" customFormat="true" ht="60" customHeight="true" spans="1:7">
      <c r="A12" s="8">
        <v>8</v>
      </c>
      <c r="B12" s="9" t="s">
        <v>29</v>
      </c>
      <c r="C12" s="9" t="s">
        <v>30</v>
      </c>
      <c r="D12" s="10" t="s">
        <v>17</v>
      </c>
      <c r="E12" s="10">
        <v>7</v>
      </c>
      <c r="F12" s="13"/>
      <c r="G12" s="12"/>
    </row>
    <row r="13" s="2" customFormat="true" ht="60" customHeight="true" spans="1:7">
      <c r="A13" s="8">
        <v>9</v>
      </c>
      <c r="B13" s="9" t="s">
        <v>31</v>
      </c>
      <c r="C13" s="9" t="s">
        <v>32</v>
      </c>
      <c r="D13" s="10" t="s">
        <v>33</v>
      </c>
      <c r="E13" s="10">
        <v>7</v>
      </c>
      <c r="F13" s="13"/>
      <c r="G13" s="12"/>
    </row>
    <row r="14" s="2" customFormat="true" ht="63" customHeight="true" spans="1:7">
      <c r="A14" s="8">
        <v>10</v>
      </c>
      <c r="B14" s="9" t="s">
        <v>34</v>
      </c>
      <c r="C14" s="9" t="s">
        <v>35</v>
      </c>
      <c r="D14" s="10" t="s">
        <v>36</v>
      </c>
      <c r="E14" s="10">
        <v>7</v>
      </c>
      <c r="F14" s="13"/>
      <c r="G14" s="12"/>
    </row>
    <row r="15" s="2" customFormat="true" ht="66" customHeight="true" spans="1:7">
      <c r="A15" s="8">
        <v>11</v>
      </c>
      <c r="B15" s="9" t="s">
        <v>37</v>
      </c>
      <c r="C15" s="9" t="s">
        <v>38</v>
      </c>
      <c r="D15" s="10" t="s">
        <v>39</v>
      </c>
      <c r="E15" s="10">
        <v>7</v>
      </c>
      <c r="F15" s="13"/>
      <c r="G15" s="12"/>
    </row>
    <row r="16" s="2" customFormat="true" ht="60" customHeight="true" spans="1:7">
      <c r="A16" s="8">
        <v>12</v>
      </c>
      <c r="B16" s="9" t="s">
        <v>40</v>
      </c>
      <c r="C16" s="9" t="s">
        <v>41</v>
      </c>
      <c r="D16" s="10" t="s">
        <v>42</v>
      </c>
      <c r="E16" s="10">
        <v>7</v>
      </c>
      <c r="F16" s="13"/>
      <c r="G16" s="12"/>
    </row>
    <row r="17" s="2" customFormat="true" ht="63" customHeight="true" spans="1:7">
      <c r="A17" s="8">
        <v>13</v>
      </c>
      <c r="B17" s="9" t="s">
        <v>43</v>
      </c>
      <c r="C17" s="9" t="s">
        <v>44</v>
      </c>
      <c r="D17" s="10" t="s">
        <v>45</v>
      </c>
      <c r="E17" s="10">
        <v>7</v>
      </c>
      <c r="F17" s="13"/>
      <c r="G17" s="12"/>
    </row>
    <row r="18" s="2" customFormat="true" ht="60" customHeight="true" spans="1:7">
      <c r="A18" s="8">
        <v>14</v>
      </c>
      <c r="B18" s="9" t="s">
        <v>46</v>
      </c>
      <c r="C18" s="9" t="s">
        <v>47</v>
      </c>
      <c r="D18" s="10" t="s">
        <v>45</v>
      </c>
      <c r="E18" s="10">
        <v>7</v>
      </c>
      <c r="F18" s="13"/>
      <c r="G18" s="12"/>
    </row>
    <row r="19" s="2" customFormat="true" ht="60" customHeight="true" spans="1:7">
      <c r="A19" s="8">
        <v>15</v>
      </c>
      <c r="B19" s="9" t="s">
        <v>48</v>
      </c>
      <c r="C19" s="9" t="s">
        <v>49</v>
      </c>
      <c r="D19" s="10" t="s">
        <v>50</v>
      </c>
      <c r="E19" s="10">
        <v>7</v>
      </c>
      <c r="F19" s="13"/>
      <c r="G19" s="12"/>
    </row>
    <row r="20" s="2" customFormat="true" ht="60" customHeight="true" spans="1:7">
      <c r="A20" s="8">
        <v>16</v>
      </c>
      <c r="B20" s="9" t="s">
        <v>51</v>
      </c>
      <c r="C20" s="9" t="s">
        <v>52</v>
      </c>
      <c r="D20" s="10" t="s">
        <v>53</v>
      </c>
      <c r="E20" s="10">
        <v>7</v>
      </c>
      <c r="F20" s="13"/>
      <c r="G20" s="12"/>
    </row>
    <row r="21" s="2" customFormat="true" ht="67" customHeight="true" spans="1:7">
      <c r="A21" s="8">
        <v>17</v>
      </c>
      <c r="B21" s="9" t="s">
        <v>54</v>
      </c>
      <c r="C21" s="9" t="s">
        <v>55</v>
      </c>
      <c r="D21" s="10" t="s">
        <v>56</v>
      </c>
      <c r="E21" s="10">
        <v>7</v>
      </c>
      <c r="F21" s="13"/>
      <c r="G21" s="12"/>
    </row>
    <row r="22" s="2" customFormat="true" ht="60" customHeight="true" spans="1:7">
      <c r="A22" s="8">
        <v>18</v>
      </c>
      <c r="B22" s="9" t="s">
        <v>57</v>
      </c>
      <c r="C22" s="9" t="s">
        <v>58</v>
      </c>
      <c r="D22" s="10" t="s">
        <v>56</v>
      </c>
      <c r="E22" s="10">
        <v>7</v>
      </c>
      <c r="F22" s="13"/>
      <c r="G22" s="12"/>
    </row>
    <row r="23" s="2" customFormat="true" ht="60" customHeight="true" spans="1:7">
      <c r="A23" s="8">
        <v>19</v>
      </c>
      <c r="B23" s="9" t="s">
        <v>59</v>
      </c>
      <c r="C23" s="9" t="s">
        <v>60</v>
      </c>
      <c r="D23" s="10" t="s">
        <v>61</v>
      </c>
      <c r="E23" s="10">
        <v>7</v>
      </c>
      <c r="F23" s="13"/>
      <c r="G23" s="12"/>
    </row>
    <row r="24" s="2" customFormat="true" ht="60" customHeight="true" spans="1:7">
      <c r="A24" s="8">
        <v>20</v>
      </c>
      <c r="B24" s="9" t="s">
        <v>62</v>
      </c>
      <c r="C24" s="9" t="s">
        <v>63</v>
      </c>
      <c r="D24" s="10" t="s">
        <v>17</v>
      </c>
      <c r="E24" s="10">
        <v>7</v>
      </c>
      <c r="F24" s="13"/>
      <c r="G24" s="12"/>
    </row>
    <row r="25" s="2" customFormat="true" ht="60" customHeight="true" spans="1:7">
      <c r="A25" s="8">
        <v>21</v>
      </c>
      <c r="B25" s="9" t="s">
        <v>64</v>
      </c>
      <c r="C25" s="9" t="s">
        <v>65</v>
      </c>
      <c r="D25" s="10" t="s">
        <v>56</v>
      </c>
      <c r="E25" s="10">
        <v>7</v>
      </c>
      <c r="F25" s="13"/>
      <c r="G25" s="12"/>
    </row>
    <row r="26" s="2" customFormat="true" ht="60" customHeight="true" spans="1:7">
      <c r="A26" s="8">
        <v>22</v>
      </c>
      <c r="B26" s="9" t="s">
        <v>66</v>
      </c>
      <c r="C26" s="9" t="s">
        <v>67</v>
      </c>
      <c r="D26" s="10" t="s">
        <v>17</v>
      </c>
      <c r="E26" s="10">
        <v>7</v>
      </c>
      <c r="F26" s="13"/>
      <c r="G26" s="12"/>
    </row>
    <row r="27" s="2" customFormat="true" ht="60" customHeight="true" spans="1:7">
      <c r="A27" s="8">
        <v>23</v>
      </c>
      <c r="B27" s="9" t="s">
        <v>68</v>
      </c>
      <c r="C27" s="9" t="s">
        <v>69</v>
      </c>
      <c r="D27" s="10" t="s">
        <v>70</v>
      </c>
      <c r="E27" s="10">
        <v>7</v>
      </c>
      <c r="F27" s="13"/>
      <c r="G27" s="12"/>
    </row>
    <row r="28" s="2" customFormat="true" ht="60" customHeight="true" spans="1:7">
      <c r="A28" s="8">
        <v>24</v>
      </c>
      <c r="B28" s="9" t="s">
        <v>71</v>
      </c>
      <c r="C28" s="9" t="s">
        <v>72</v>
      </c>
      <c r="D28" s="10" t="s">
        <v>73</v>
      </c>
      <c r="E28" s="10">
        <v>7</v>
      </c>
      <c r="F28" s="13"/>
      <c r="G28" s="12"/>
    </row>
    <row r="29" s="2" customFormat="true" ht="60" customHeight="true" spans="1:7">
      <c r="A29" s="8">
        <v>25</v>
      </c>
      <c r="B29" s="9" t="s">
        <v>74</v>
      </c>
      <c r="C29" s="9" t="s">
        <v>75</v>
      </c>
      <c r="D29" s="10" t="s">
        <v>73</v>
      </c>
      <c r="E29" s="10">
        <v>7</v>
      </c>
      <c r="F29" s="13"/>
      <c r="G29" s="12"/>
    </row>
    <row r="30" s="2" customFormat="true" ht="60" customHeight="true" spans="1:7">
      <c r="A30" s="8">
        <v>26</v>
      </c>
      <c r="B30" s="9" t="s">
        <v>76</v>
      </c>
      <c r="C30" s="9" t="s">
        <v>77</v>
      </c>
      <c r="D30" s="10" t="s">
        <v>73</v>
      </c>
      <c r="E30" s="10">
        <v>7</v>
      </c>
      <c r="F30" s="13"/>
      <c r="G30" s="12"/>
    </row>
    <row r="31" s="2" customFormat="true" ht="60" customHeight="true" spans="1:7">
      <c r="A31" s="8">
        <v>27</v>
      </c>
      <c r="B31" s="9" t="s">
        <v>78</v>
      </c>
      <c r="C31" s="9" t="s">
        <v>79</v>
      </c>
      <c r="D31" s="10" t="s">
        <v>73</v>
      </c>
      <c r="E31" s="10">
        <v>7</v>
      </c>
      <c r="F31" s="13"/>
      <c r="G31" s="12"/>
    </row>
    <row r="32" s="2" customFormat="true" ht="72" customHeight="true" spans="1:7">
      <c r="A32" s="8">
        <v>28</v>
      </c>
      <c r="B32" s="9" t="s">
        <v>80</v>
      </c>
      <c r="C32" s="9" t="s">
        <v>81</v>
      </c>
      <c r="D32" s="10" t="s">
        <v>82</v>
      </c>
      <c r="E32" s="10">
        <v>7</v>
      </c>
      <c r="F32" s="13"/>
      <c r="G32" s="12"/>
    </row>
    <row r="33" s="2" customFormat="true" ht="60" customHeight="true" spans="1:7">
      <c r="A33" s="8">
        <v>29</v>
      </c>
      <c r="B33" s="9" t="s">
        <v>83</v>
      </c>
      <c r="C33" s="9" t="s">
        <v>84</v>
      </c>
      <c r="D33" s="10" t="s">
        <v>73</v>
      </c>
      <c r="E33" s="10">
        <v>7</v>
      </c>
      <c r="F33" s="13"/>
      <c r="G33" s="12"/>
    </row>
    <row r="34" s="2" customFormat="true" ht="60" customHeight="true" spans="1:7">
      <c r="A34" s="8">
        <v>30</v>
      </c>
      <c r="B34" s="9" t="s">
        <v>85</v>
      </c>
      <c r="C34" s="9" t="s">
        <v>86</v>
      </c>
      <c r="D34" s="10" t="s">
        <v>73</v>
      </c>
      <c r="E34" s="10">
        <v>7</v>
      </c>
      <c r="F34" s="13"/>
      <c r="G34" s="12"/>
    </row>
    <row r="35" s="2" customFormat="true" ht="60" customHeight="true" spans="1:7">
      <c r="A35" s="8">
        <v>31</v>
      </c>
      <c r="B35" s="9" t="s">
        <v>87</v>
      </c>
      <c r="C35" s="9" t="s">
        <v>88</v>
      </c>
      <c r="D35" s="10" t="s">
        <v>17</v>
      </c>
      <c r="E35" s="10">
        <v>7</v>
      </c>
      <c r="F35" s="13"/>
      <c r="G35" s="12"/>
    </row>
    <row r="36" s="2" customFormat="true" ht="64" customHeight="true" spans="1:7">
      <c r="A36" s="8">
        <v>32</v>
      </c>
      <c r="B36" s="9" t="s">
        <v>89</v>
      </c>
      <c r="C36" s="9" t="s">
        <v>90</v>
      </c>
      <c r="D36" s="10" t="s">
        <v>36</v>
      </c>
      <c r="E36" s="10">
        <v>7</v>
      </c>
      <c r="F36" s="13"/>
      <c r="G36" s="12"/>
    </row>
    <row r="37" s="2" customFormat="true" ht="60" customHeight="true" spans="1:7">
      <c r="A37" s="8">
        <v>33</v>
      </c>
      <c r="B37" s="9" t="s">
        <v>91</v>
      </c>
      <c r="C37" s="9" t="s">
        <v>92</v>
      </c>
      <c r="D37" s="10" t="s">
        <v>93</v>
      </c>
      <c r="E37" s="10">
        <v>7</v>
      </c>
      <c r="F37" s="13"/>
      <c r="G37" s="12"/>
    </row>
    <row r="38" s="2" customFormat="true" ht="60" customHeight="true" spans="1:7">
      <c r="A38" s="8">
        <v>34</v>
      </c>
      <c r="B38" s="9" t="s">
        <v>94</v>
      </c>
      <c r="C38" s="9" t="s">
        <v>95</v>
      </c>
      <c r="D38" s="10" t="s">
        <v>73</v>
      </c>
      <c r="E38" s="10">
        <v>7</v>
      </c>
      <c r="F38" s="13"/>
      <c r="G38" s="12"/>
    </row>
    <row r="39" s="2" customFormat="true" ht="60" customHeight="true" spans="1:7">
      <c r="A39" s="8">
        <v>35</v>
      </c>
      <c r="B39" s="9" t="s">
        <v>96</v>
      </c>
      <c r="C39" s="9" t="s">
        <v>97</v>
      </c>
      <c r="D39" s="10" t="s">
        <v>14</v>
      </c>
      <c r="E39" s="10">
        <v>7</v>
      </c>
      <c r="F39" s="13"/>
      <c r="G39" s="12"/>
    </row>
    <row r="40" s="2" customFormat="true" ht="60" customHeight="true" spans="1:7">
      <c r="A40" s="8">
        <v>36</v>
      </c>
      <c r="B40" s="9" t="s">
        <v>98</v>
      </c>
      <c r="C40" s="9" t="s">
        <v>99</v>
      </c>
      <c r="D40" s="10" t="s">
        <v>11</v>
      </c>
      <c r="E40" s="10">
        <v>7</v>
      </c>
      <c r="F40" s="13"/>
      <c r="G40" s="12"/>
    </row>
    <row r="41" s="2" customFormat="true" ht="60" customHeight="true" spans="1:7">
      <c r="A41" s="8">
        <v>37</v>
      </c>
      <c r="B41" s="9" t="s">
        <v>100</v>
      </c>
      <c r="C41" s="9" t="s">
        <v>101</v>
      </c>
      <c r="D41" s="10" t="s">
        <v>33</v>
      </c>
      <c r="E41" s="10">
        <v>7</v>
      </c>
      <c r="F41" s="13"/>
      <c r="G41" s="12"/>
    </row>
    <row r="42" s="2" customFormat="true" ht="60" customHeight="true" spans="1:7">
      <c r="A42" s="8">
        <v>38</v>
      </c>
      <c r="B42" s="9" t="s">
        <v>102</v>
      </c>
      <c r="C42" s="9" t="s">
        <v>103</v>
      </c>
      <c r="D42" s="10" t="s">
        <v>11</v>
      </c>
      <c r="E42" s="10">
        <v>7</v>
      </c>
      <c r="F42" s="13"/>
      <c r="G42" s="12"/>
    </row>
    <row r="43" s="2" customFormat="true" ht="60" customHeight="true" spans="1:7">
      <c r="A43" s="8">
        <v>39</v>
      </c>
      <c r="B43" s="9" t="s">
        <v>104</v>
      </c>
      <c r="C43" s="9" t="s">
        <v>105</v>
      </c>
      <c r="D43" s="10" t="s">
        <v>17</v>
      </c>
      <c r="E43" s="10">
        <v>7</v>
      </c>
      <c r="F43" s="13"/>
      <c r="G43" s="12"/>
    </row>
    <row r="44" s="2" customFormat="true" ht="60" customHeight="true" spans="1:7">
      <c r="A44" s="8">
        <v>40</v>
      </c>
      <c r="B44" s="9" t="s">
        <v>106</v>
      </c>
      <c r="C44" s="9" t="s">
        <v>107</v>
      </c>
      <c r="D44" s="10" t="s">
        <v>17</v>
      </c>
      <c r="E44" s="10">
        <v>7</v>
      </c>
      <c r="F44" s="13"/>
      <c r="G44" s="12"/>
    </row>
    <row r="45" s="2" customFormat="true" ht="60" customHeight="true" spans="1:7">
      <c r="A45" s="8">
        <v>41</v>
      </c>
      <c r="B45" s="9" t="s">
        <v>108</v>
      </c>
      <c r="C45" s="9" t="s">
        <v>109</v>
      </c>
      <c r="D45" s="10" t="s">
        <v>11</v>
      </c>
      <c r="E45" s="10">
        <v>7</v>
      </c>
      <c r="F45" s="13"/>
      <c r="G45" s="12"/>
    </row>
    <row r="46" s="2" customFormat="true" ht="60" customHeight="true" spans="1:7">
      <c r="A46" s="8">
        <v>42</v>
      </c>
      <c r="B46" s="9" t="s">
        <v>110</v>
      </c>
      <c r="C46" s="9" t="s">
        <v>111</v>
      </c>
      <c r="D46" s="10" t="s">
        <v>112</v>
      </c>
      <c r="E46" s="10">
        <v>7</v>
      </c>
      <c r="F46" s="13"/>
      <c r="G46" s="12"/>
    </row>
    <row r="47" s="2" customFormat="true" ht="60" customHeight="true" spans="1:7">
      <c r="A47" s="8">
        <v>43</v>
      </c>
      <c r="B47" s="9" t="s">
        <v>113</v>
      </c>
      <c r="C47" s="9" t="s">
        <v>114</v>
      </c>
      <c r="D47" s="10" t="s">
        <v>56</v>
      </c>
      <c r="E47" s="10">
        <v>7</v>
      </c>
      <c r="F47" s="13"/>
      <c r="G47" s="12"/>
    </row>
    <row r="48" s="2" customFormat="true" ht="60" customHeight="true" spans="1:7">
      <c r="A48" s="8">
        <v>44</v>
      </c>
      <c r="B48" s="9" t="s">
        <v>115</v>
      </c>
      <c r="C48" s="9" t="s">
        <v>116</v>
      </c>
      <c r="D48" s="10" t="s">
        <v>117</v>
      </c>
      <c r="E48" s="10">
        <v>7</v>
      </c>
      <c r="F48" s="13"/>
      <c r="G48" s="12"/>
    </row>
    <row r="49" s="2" customFormat="true" ht="60" customHeight="true" spans="1:7">
      <c r="A49" s="8">
        <v>45</v>
      </c>
      <c r="B49" s="9" t="s">
        <v>118</v>
      </c>
      <c r="C49" s="9" t="s">
        <v>119</v>
      </c>
      <c r="D49" s="10" t="s">
        <v>11</v>
      </c>
      <c r="E49" s="10">
        <v>7</v>
      </c>
      <c r="F49" s="13"/>
      <c r="G49" s="12"/>
    </row>
    <row r="50" s="2" customFormat="true" ht="60" customHeight="true" spans="1:7">
      <c r="A50" s="8">
        <v>46</v>
      </c>
      <c r="B50" s="9" t="s">
        <v>120</v>
      </c>
      <c r="C50" s="9" t="s">
        <v>121</v>
      </c>
      <c r="D50" s="10" t="s">
        <v>11</v>
      </c>
      <c r="E50" s="10">
        <v>7</v>
      </c>
      <c r="F50" s="13"/>
      <c r="G50" s="12"/>
    </row>
    <row r="51" s="2" customFormat="true" ht="60" customHeight="true" spans="1:7">
      <c r="A51" s="8">
        <v>47</v>
      </c>
      <c r="B51" s="9" t="s">
        <v>122</v>
      </c>
      <c r="C51" s="9" t="s">
        <v>123</v>
      </c>
      <c r="D51" s="10" t="s">
        <v>56</v>
      </c>
      <c r="E51" s="10">
        <v>7</v>
      </c>
      <c r="F51" s="13"/>
      <c r="G51" s="12"/>
    </row>
    <row r="52" s="2" customFormat="true" ht="60" customHeight="true" spans="1:7">
      <c r="A52" s="8">
        <v>48</v>
      </c>
      <c r="B52" s="9" t="s">
        <v>124</v>
      </c>
      <c r="C52" s="9" t="s">
        <v>125</v>
      </c>
      <c r="D52" s="10" t="s">
        <v>11</v>
      </c>
      <c r="E52" s="10">
        <v>7</v>
      </c>
      <c r="F52" s="13"/>
      <c r="G52" s="12"/>
    </row>
    <row r="53" s="2" customFormat="true" ht="60" customHeight="true" spans="1:7">
      <c r="A53" s="8">
        <v>49</v>
      </c>
      <c r="B53" s="9" t="s">
        <v>126</v>
      </c>
      <c r="C53" s="9" t="s">
        <v>127</v>
      </c>
      <c r="D53" s="10" t="s">
        <v>11</v>
      </c>
      <c r="E53" s="10">
        <v>7</v>
      </c>
      <c r="F53" s="13"/>
      <c r="G53" s="12"/>
    </row>
    <row r="54" s="2" customFormat="true" ht="60" customHeight="true" spans="1:7">
      <c r="A54" s="8">
        <v>50</v>
      </c>
      <c r="B54" s="9" t="s">
        <v>128</v>
      </c>
      <c r="C54" s="9" t="s">
        <v>129</v>
      </c>
      <c r="D54" s="10" t="s">
        <v>130</v>
      </c>
      <c r="E54" s="10">
        <v>7</v>
      </c>
      <c r="F54" s="13"/>
      <c r="G54" s="12"/>
    </row>
    <row r="55" s="2" customFormat="true" ht="60" customHeight="true" spans="1:7">
      <c r="A55" s="8">
        <v>51</v>
      </c>
      <c r="B55" s="9" t="s">
        <v>131</v>
      </c>
      <c r="C55" s="9" t="s">
        <v>132</v>
      </c>
      <c r="D55" s="10" t="s">
        <v>133</v>
      </c>
      <c r="E55" s="10">
        <v>7</v>
      </c>
      <c r="F55" s="13"/>
      <c r="G55" s="12"/>
    </row>
    <row r="56" s="2" customFormat="true" ht="60" customHeight="true" spans="1:7">
      <c r="A56" s="8">
        <v>52</v>
      </c>
      <c r="B56" s="9" t="s">
        <v>134</v>
      </c>
      <c r="C56" s="9" t="s">
        <v>135</v>
      </c>
      <c r="D56" s="10" t="s">
        <v>14</v>
      </c>
      <c r="E56" s="10">
        <v>7</v>
      </c>
      <c r="F56" s="13"/>
      <c r="G56" s="12"/>
    </row>
    <row r="57" s="2" customFormat="true" ht="60" customHeight="true" spans="1:7">
      <c r="A57" s="8">
        <v>53</v>
      </c>
      <c r="B57" s="9" t="s">
        <v>136</v>
      </c>
      <c r="C57" s="9" t="s">
        <v>137</v>
      </c>
      <c r="D57" s="10" t="s">
        <v>56</v>
      </c>
      <c r="E57" s="10">
        <v>7</v>
      </c>
      <c r="F57" s="13"/>
      <c r="G57" s="12"/>
    </row>
    <row r="58" s="2" customFormat="true" ht="60" customHeight="true" spans="1:7">
      <c r="A58" s="8">
        <v>54</v>
      </c>
      <c r="B58" s="9" t="s">
        <v>138</v>
      </c>
      <c r="C58" s="9" t="s">
        <v>139</v>
      </c>
      <c r="D58" s="10" t="s">
        <v>11</v>
      </c>
      <c r="E58" s="10">
        <v>7</v>
      </c>
      <c r="F58" s="13"/>
      <c r="G58" s="12"/>
    </row>
    <row r="59" s="2" customFormat="true" ht="60" customHeight="true" spans="1:7">
      <c r="A59" s="8">
        <v>55</v>
      </c>
      <c r="B59" s="9" t="s">
        <v>140</v>
      </c>
      <c r="C59" s="9" t="s">
        <v>141</v>
      </c>
      <c r="D59" s="10" t="s">
        <v>70</v>
      </c>
      <c r="E59" s="10">
        <v>7</v>
      </c>
      <c r="F59" s="13"/>
      <c r="G59" s="12"/>
    </row>
    <row r="60" s="2" customFormat="true" ht="60" customHeight="true" spans="1:7">
      <c r="A60" s="8">
        <v>56</v>
      </c>
      <c r="B60" s="9" t="s">
        <v>142</v>
      </c>
      <c r="C60" s="9" t="s">
        <v>143</v>
      </c>
      <c r="D60" s="10" t="s">
        <v>117</v>
      </c>
      <c r="E60" s="10">
        <v>7</v>
      </c>
      <c r="F60" s="13"/>
      <c r="G60" s="12"/>
    </row>
    <row r="61" s="2" customFormat="true" ht="60" customHeight="true" spans="1:7">
      <c r="A61" s="8">
        <v>57</v>
      </c>
      <c r="B61" s="9" t="s">
        <v>144</v>
      </c>
      <c r="C61" s="9" t="s">
        <v>145</v>
      </c>
      <c r="D61" s="10" t="s">
        <v>73</v>
      </c>
      <c r="E61" s="10">
        <v>7</v>
      </c>
      <c r="F61" s="13"/>
      <c r="G61" s="12"/>
    </row>
    <row r="62" s="2" customFormat="true" ht="60" customHeight="true" spans="1:7">
      <c r="A62" s="8">
        <v>58</v>
      </c>
      <c r="B62" s="9" t="s">
        <v>146</v>
      </c>
      <c r="C62" s="9" t="s">
        <v>147</v>
      </c>
      <c r="D62" s="10" t="s">
        <v>70</v>
      </c>
      <c r="E62" s="10">
        <v>7</v>
      </c>
      <c r="F62" s="13"/>
      <c r="G62" s="12"/>
    </row>
    <row r="63" s="2" customFormat="true" ht="60" customHeight="true" spans="1:7">
      <c r="A63" s="8">
        <v>59</v>
      </c>
      <c r="B63" s="9" t="s">
        <v>148</v>
      </c>
      <c r="C63" s="9" t="s">
        <v>149</v>
      </c>
      <c r="D63" s="10" t="s">
        <v>17</v>
      </c>
      <c r="E63" s="10">
        <v>7</v>
      </c>
      <c r="F63" s="13"/>
      <c r="G63" s="12"/>
    </row>
    <row r="64" s="2" customFormat="true" ht="60" customHeight="true" spans="1:7">
      <c r="A64" s="8">
        <v>60</v>
      </c>
      <c r="B64" s="9" t="s">
        <v>150</v>
      </c>
      <c r="C64" s="9" t="s">
        <v>151</v>
      </c>
      <c r="D64" s="10" t="s">
        <v>56</v>
      </c>
      <c r="E64" s="10">
        <v>7</v>
      </c>
      <c r="F64" s="13"/>
      <c r="G64" s="12"/>
    </row>
    <row r="65" s="2" customFormat="true" ht="60" customHeight="true" spans="1:7">
      <c r="A65" s="8">
        <v>61</v>
      </c>
      <c r="B65" s="9" t="s">
        <v>152</v>
      </c>
      <c r="C65" s="9" t="s">
        <v>153</v>
      </c>
      <c r="D65" s="10" t="s">
        <v>73</v>
      </c>
      <c r="E65" s="10">
        <v>7</v>
      </c>
      <c r="F65" s="13"/>
      <c r="G65" s="12"/>
    </row>
    <row r="66" s="2" customFormat="true" ht="60" customHeight="true" spans="1:7">
      <c r="A66" s="8">
        <v>62</v>
      </c>
      <c r="B66" s="9" t="s">
        <v>154</v>
      </c>
      <c r="C66" s="9" t="s">
        <v>155</v>
      </c>
      <c r="D66" s="10" t="s">
        <v>56</v>
      </c>
      <c r="E66" s="10">
        <v>7</v>
      </c>
      <c r="F66" s="13"/>
      <c r="G66" s="12"/>
    </row>
    <row r="67" s="2" customFormat="true" ht="60" customHeight="true" spans="1:7">
      <c r="A67" s="8">
        <v>63</v>
      </c>
      <c r="B67" s="9" t="s">
        <v>156</v>
      </c>
      <c r="C67" s="9" t="s">
        <v>157</v>
      </c>
      <c r="D67" s="10" t="s">
        <v>112</v>
      </c>
      <c r="E67" s="10">
        <v>7</v>
      </c>
      <c r="F67" s="13"/>
      <c r="G67" s="12"/>
    </row>
    <row r="68" s="2" customFormat="true" ht="60" customHeight="true" spans="1:7">
      <c r="A68" s="8">
        <v>64</v>
      </c>
      <c r="B68" s="9" t="s">
        <v>158</v>
      </c>
      <c r="C68" s="9" t="s">
        <v>159</v>
      </c>
      <c r="D68" s="10" t="s">
        <v>11</v>
      </c>
      <c r="E68" s="10">
        <v>7</v>
      </c>
      <c r="F68" s="13"/>
      <c r="G68" s="12"/>
    </row>
    <row r="69" s="2" customFormat="true" ht="60" customHeight="true" spans="1:7">
      <c r="A69" s="8">
        <v>65</v>
      </c>
      <c r="B69" s="9" t="s">
        <v>160</v>
      </c>
      <c r="C69" s="9" t="s">
        <v>161</v>
      </c>
      <c r="D69" s="10" t="s">
        <v>11</v>
      </c>
      <c r="E69" s="10">
        <v>7</v>
      </c>
      <c r="F69" s="13"/>
      <c r="G69" s="12"/>
    </row>
    <row r="70" s="2" customFormat="true" ht="60" customHeight="true" spans="1:7">
      <c r="A70" s="8">
        <v>66</v>
      </c>
      <c r="B70" s="9" t="s">
        <v>162</v>
      </c>
      <c r="C70" s="9" t="s">
        <v>163</v>
      </c>
      <c r="D70" s="10" t="s">
        <v>17</v>
      </c>
      <c r="E70" s="10">
        <v>7</v>
      </c>
      <c r="F70" s="13"/>
      <c r="G70" s="12"/>
    </row>
    <row r="71" s="2" customFormat="true" ht="60" customHeight="true" spans="1:7">
      <c r="A71" s="8">
        <v>67</v>
      </c>
      <c r="B71" s="9" t="s">
        <v>164</v>
      </c>
      <c r="C71" s="9" t="s">
        <v>165</v>
      </c>
      <c r="D71" s="10" t="s">
        <v>56</v>
      </c>
      <c r="E71" s="10">
        <v>7</v>
      </c>
      <c r="F71" s="13"/>
      <c r="G71" s="12"/>
    </row>
    <row r="72" s="2" customFormat="true" ht="60" customHeight="true" spans="1:7">
      <c r="A72" s="8">
        <v>68</v>
      </c>
      <c r="B72" s="9" t="s">
        <v>166</v>
      </c>
      <c r="C72" s="9" t="s">
        <v>167</v>
      </c>
      <c r="D72" s="10" t="s">
        <v>168</v>
      </c>
      <c r="E72" s="10">
        <v>7</v>
      </c>
      <c r="F72" s="13"/>
      <c r="G72" s="12"/>
    </row>
    <row r="73" s="2" customFormat="true" ht="60" customHeight="true" spans="1:7">
      <c r="A73" s="8">
        <v>69</v>
      </c>
      <c r="B73" s="9" t="s">
        <v>169</v>
      </c>
      <c r="C73" s="9" t="s">
        <v>170</v>
      </c>
      <c r="D73" s="10" t="s">
        <v>11</v>
      </c>
      <c r="E73" s="10">
        <v>7</v>
      </c>
      <c r="F73" s="13"/>
      <c r="G73" s="12"/>
    </row>
    <row r="74" s="2" customFormat="true" ht="60" customHeight="true" spans="1:7">
      <c r="A74" s="8">
        <v>70</v>
      </c>
      <c r="B74" s="9" t="s">
        <v>171</v>
      </c>
      <c r="C74" s="9" t="s">
        <v>172</v>
      </c>
      <c r="D74" s="10" t="s">
        <v>73</v>
      </c>
      <c r="E74" s="10">
        <v>7</v>
      </c>
      <c r="F74" s="13"/>
      <c r="G74" s="12"/>
    </row>
    <row r="75" s="2" customFormat="true" ht="60" customHeight="true" spans="1:7">
      <c r="A75" s="8">
        <v>71</v>
      </c>
      <c r="B75" s="9" t="s">
        <v>173</v>
      </c>
      <c r="C75" s="9" t="s">
        <v>174</v>
      </c>
      <c r="D75" s="10" t="s">
        <v>56</v>
      </c>
      <c r="E75" s="10">
        <v>7</v>
      </c>
      <c r="F75" s="13"/>
      <c r="G75" s="12"/>
    </row>
    <row r="76" s="2" customFormat="true" ht="60" customHeight="true" spans="1:7">
      <c r="A76" s="8">
        <v>72</v>
      </c>
      <c r="B76" s="9" t="s">
        <v>175</v>
      </c>
      <c r="C76" s="9" t="s">
        <v>176</v>
      </c>
      <c r="D76" s="10" t="s">
        <v>56</v>
      </c>
      <c r="E76" s="10">
        <v>7</v>
      </c>
      <c r="F76" s="13"/>
      <c r="G76" s="12"/>
    </row>
    <row r="77" s="2" customFormat="true" ht="60" customHeight="true" spans="1:7">
      <c r="A77" s="8">
        <v>73</v>
      </c>
      <c r="B77" s="9" t="s">
        <v>177</v>
      </c>
      <c r="C77" s="9" t="s">
        <v>178</v>
      </c>
      <c r="D77" s="10" t="s">
        <v>56</v>
      </c>
      <c r="E77" s="10">
        <v>7</v>
      </c>
      <c r="F77" s="13"/>
      <c r="G77" s="12"/>
    </row>
    <row r="78" s="2" customFormat="true" ht="60" customHeight="true" spans="1:7">
      <c r="A78" s="8">
        <v>74</v>
      </c>
      <c r="B78" s="9" t="s">
        <v>179</v>
      </c>
      <c r="C78" s="9" t="s">
        <v>180</v>
      </c>
      <c r="D78" s="10" t="s">
        <v>181</v>
      </c>
      <c r="E78" s="10">
        <v>7</v>
      </c>
      <c r="F78" s="13"/>
      <c r="G78" s="12"/>
    </row>
    <row r="79" s="2" customFormat="true" ht="60" customHeight="true" spans="1:7">
      <c r="A79" s="8">
        <v>75</v>
      </c>
      <c r="B79" s="9" t="s">
        <v>182</v>
      </c>
      <c r="C79" s="9" t="s">
        <v>183</v>
      </c>
      <c r="D79" s="10" t="s">
        <v>56</v>
      </c>
      <c r="E79" s="10">
        <v>7</v>
      </c>
      <c r="F79" s="13"/>
      <c r="G79" s="12"/>
    </row>
    <row r="80" s="2" customFormat="true" ht="60" customHeight="true" spans="1:7">
      <c r="A80" s="8">
        <v>76</v>
      </c>
      <c r="B80" s="9" t="s">
        <v>184</v>
      </c>
      <c r="C80" s="9" t="s">
        <v>185</v>
      </c>
      <c r="D80" s="10" t="s">
        <v>56</v>
      </c>
      <c r="E80" s="10">
        <v>7</v>
      </c>
      <c r="F80" s="13"/>
      <c r="G80" s="12"/>
    </row>
    <row r="81" s="2" customFormat="true" ht="60" customHeight="true" spans="1:7">
      <c r="A81" s="8">
        <v>77</v>
      </c>
      <c r="B81" s="9" t="s">
        <v>186</v>
      </c>
      <c r="C81" s="9" t="s">
        <v>187</v>
      </c>
      <c r="D81" s="10" t="s">
        <v>33</v>
      </c>
      <c r="E81" s="10">
        <v>7</v>
      </c>
      <c r="F81" s="13"/>
      <c r="G81" s="12"/>
    </row>
    <row r="82" s="2" customFormat="true" ht="60" customHeight="true" spans="1:7">
      <c r="A82" s="8">
        <v>78</v>
      </c>
      <c r="B82" s="9" t="s">
        <v>188</v>
      </c>
      <c r="C82" s="9" t="s">
        <v>189</v>
      </c>
      <c r="D82" s="10" t="s">
        <v>190</v>
      </c>
      <c r="E82" s="10">
        <v>7</v>
      </c>
      <c r="F82" s="13"/>
      <c r="G82" s="12"/>
    </row>
    <row r="83" s="2" customFormat="true" ht="60" customHeight="true" spans="1:7">
      <c r="A83" s="8">
        <v>79</v>
      </c>
      <c r="B83" s="9" t="s">
        <v>191</v>
      </c>
      <c r="C83" s="9" t="s">
        <v>192</v>
      </c>
      <c r="D83" s="10" t="s">
        <v>190</v>
      </c>
      <c r="E83" s="10">
        <v>7</v>
      </c>
      <c r="F83" s="13"/>
      <c r="G83" s="12"/>
    </row>
    <row r="84" s="2" customFormat="true" ht="60" customHeight="true" spans="1:7">
      <c r="A84" s="8">
        <v>80</v>
      </c>
      <c r="B84" s="9" t="s">
        <v>193</v>
      </c>
      <c r="C84" s="9" t="s">
        <v>194</v>
      </c>
      <c r="D84" s="10" t="s">
        <v>33</v>
      </c>
      <c r="E84" s="10">
        <v>7</v>
      </c>
      <c r="F84" s="13"/>
      <c r="G84" s="12"/>
    </row>
    <row r="85" s="2" customFormat="true" ht="60" customHeight="true" spans="1:7">
      <c r="A85" s="8">
        <v>81</v>
      </c>
      <c r="B85" s="9" t="s">
        <v>195</v>
      </c>
      <c r="C85" s="9" t="s">
        <v>196</v>
      </c>
      <c r="D85" s="10" t="s">
        <v>33</v>
      </c>
      <c r="E85" s="10">
        <v>7</v>
      </c>
      <c r="F85" s="13"/>
      <c r="G85" s="12"/>
    </row>
    <row r="86" s="2" customFormat="true" ht="60" customHeight="true" spans="1:7">
      <c r="A86" s="8">
        <v>82</v>
      </c>
      <c r="B86" s="9" t="s">
        <v>197</v>
      </c>
      <c r="C86" s="9" t="s">
        <v>198</v>
      </c>
      <c r="D86" s="10" t="s">
        <v>33</v>
      </c>
      <c r="E86" s="10">
        <v>7</v>
      </c>
      <c r="F86" s="13"/>
      <c r="G86" s="12"/>
    </row>
    <row r="87" s="2" customFormat="true" ht="60" customHeight="true" spans="1:7">
      <c r="A87" s="8">
        <v>83</v>
      </c>
      <c r="B87" s="9" t="s">
        <v>199</v>
      </c>
      <c r="C87" s="9" t="s">
        <v>200</v>
      </c>
      <c r="D87" s="10" t="s">
        <v>201</v>
      </c>
      <c r="E87" s="15">
        <v>7</v>
      </c>
      <c r="F87" s="13"/>
      <c r="G87" s="12"/>
    </row>
    <row r="88" s="2" customFormat="true" ht="60" customHeight="true" spans="1:7">
      <c r="A88" s="8">
        <v>84</v>
      </c>
      <c r="B88" s="9" t="s">
        <v>202</v>
      </c>
      <c r="C88" s="9" t="s">
        <v>203</v>
      </c>
      <c r="D88" s="10" t="s">
        <v>201</v>
      </c>
      <c r="E88" s="15">
        <v>7</v>
      </c>
      <c r="F88" s="13"/>
      <c r="G88" s="12"/>
    </row>
    <row r="89" s="2" customFormat="true" ht="60" customHeight="true" spans="1:7">
      <c r="A89" s="8">
        <v>85</v>
      </c>
      <c r="B89" s="9" t="s">
        <v>204</v>
      </c>
      <c r="C89" s="9" t="s">
        <v>205</v>
      </c>
      <c r="D89" s="10" t="s">
        <v>201</v>
      </c>
      <c r="E89" s="15">
        <v>7</v>
      </c>
      <c r="F89" s="13"/>
      <c r="G89" s="12"/>
    </row>
    <row r="90" s="2" customFormat="true" ht="60" customHeight="true" spans="1:7">
      <c r="A90" s="8">
        <v>86</v>
      </c>
      <c r="B90" s="9" t="s">
        <v>206</v>
      </c>
      <c r="C90" s="9" t="s">
        <v>207</v>
      </c>
      <c r="D90" s="10" t="s">
        <v>201</v>
      </c>
      <c r="E90" s="15">
        <v>7</v>
      </c>
      <c r="F90" s="13"/>
      <c r="G90" s="12"/>
    </row>
    <row r="91" s="2" customFormat="true" ht="60" customHeight="true" spans="1:7">
      <c r="A91" s="8">
        <v>87</v>
      </c>
      <c r="B91" s="9" t="s">
        <v>208</v>
      </c>
      <c r="C91" s="9" t="s">
        <v>209</v>
      </c>
      <c r="D91" s="10" t="s">
        <v>201</v>
      </c>
      <c r="E91" s="15">
        <v>7</v>
      </c>
      <c r="F91" s="13"/>
      <c r="G91" s="12"/>
    </row>
    <row r="92" s="2" customFormat="true" ht="60" customHeight="true" spans="1:7">
      <c r="A92" s="8">
        <v>88</v>
      </c>
      <c r="B92" s="9" t="s">
        <v>210</v>
      </c>
      <c r="C92" s="9" t="s">
        <v>211</v>
      </c>
      <c r="D92" s="10" t="s">
        <v>201</v>
      </c>
      <c r="E92" s="15">
        <v>7</v>
      </c>
      <c r="F92" s="13"/>
      <c r="G92" s="12"/>
    </row>
    <row r="93" s="2" customFormat="true" ht="60" customHeight="true" spans="1:7">
      <c r="A93" s="8">
        <v>89</v>
      </c>
      <c r="B93" s="9" t="s">
        <v>212</v>
      </c>
      <c r="C93" s="9" t="s">
        <v>213</v>
      </c>
      <c r="D93" s="10" t="s">
        <v>201</v>
      </c>
      <c r="E93" s="15">
        <v>7</v>
      </c>
      <c r="F93" s="13"/>
      <c r="G93" s="12"/>
    </row>
    <row r="94" s="2" customFormat="true" ht="60" customHeight="true" spans="1:7">
      <c r="A94" s="8">
        <v>90</v>
      </c>
      <c r="B94" s="9" t="s">
        <v>214</v>
      </c>
      <c r="C94" s="9" t="s">
        <v>215</v>
      </c>
      <c r="D94" s="10" t="s">
        <v>201</v>
      </c>
      <c r="E94" s="15">
        <v>7</v>
      </c>
      <c r="F94" s="13"/>
      <c r="G94" s="12"/>
    </row>
    <row r="95" s="2" customFormat="true" ht="60" customHeight="true" spans="1:7">
      <c r="A95" s="8">
        <v>91</v>
      </c>
      <c r="B95" s="9" t="s">
        <v>216</v>
      </c>
      <c r="C95" s="9" t="s">
        <v>217</v>
      </c>
      <c r="D95" s="10" t="s">
        <v>201</v>
      </c>
      <c r="E95" s="15">
        <v>7</v>
      </c>
      <c r="F95" s="13"/>
      <c r="G95" s="12"/>
    </row>
    <row r="96" s="2" customFormat="true" ht="60" customHeight="true" spans="1:7">
      <c r="A96" s="8">
        <v>92</v>
      </c>
      <c r="B96" s="9" t="s">
        <v>218</v>
      </c>
      <c r="C96" s="9" t="s">
        <v>219</v>
      </c>
      <c r="D96" s="10" t="s">
        <v>201</v>
      </c>
      <c r="E96" s="15">
        <v>7</v>
      </c>
      <c r="F96" s="13"/>
      <c r="G96" s="12"/>
    </row>
    <row r="97" s="2" customFormat="true" ht="60" customHeight="true" spans="1:7">
      <c r="A97" s="8">
        <v>93</v>
      </c>
      <c r="B97" s="9" t="s">
        <v>220</v>
      </c>
      <c r="C97" s="9" t="s">
        <v>221</v>
      </c>
      <c r="D97" s="10" t="s">
        <v>201</v>
      </c>
      <c r="E97" s="15">
        <v>7</v>
      </c>
      <c r="F97" s="13"/>
      <c r="G97" s="12"/>
    </row>
    <row r="98" s="2" customFormat="true" ht="60" customHeight="true" spans="1:7">
      <c r="A98" s="8">
        <v>94</v>
      </c>
      <c r="B98" s="9" t="s">
        <v>222</v>
      </c>
      <c r="C98" s="9" t="s">
        <v>223</v>
      </c>
      <c r="D98" s="10" t="s">
        <v>201</v>
      </c>
      <c r="E98" s="15">
        <v>7</v>
      </c>
      <c r="F98" s="13"/>
      <c r="G98" s="12"/>
    </row>
    <row r="99" s="2" customFormat="true" ht="60" customHeight="true" spans="1:7">
      <c r="A99" s="8">
        <v>95</v>
      </c>
      <c r="B99" s="9" t="s">
        <v>224</v>
      </c>
      <c r="C99" s="9" t="s">
        <v>225</v>
      </c>
      <c r="D99" s="10" t="s">
        <v>201</v>
      </c>
      <c r="E99" s="15">
        <v>7</v>
      </c>
      <c r="F99" s="13"/>
      <c r="G99" s="12"/>
    </row>
    <row r="100" s="2" customFormat="true" ht="60" customHeight="true" spans="1:7">
      <c r="A100" s="8">
        <v>96</v>
      </c>
      <c r="B100" s="9" t="s">
        <v>226</v>
      </c>
      <c r="C100" s="9" t="s">
        <v>227</v>
      </c>
      <c r="D100" s="10" t="s">
        <v>201</v>
      </c>
      <c r="E100" s="15">
        <v>7</v>
      </c>
      <c r="F100" s="13"/>
      <c r="G100" s="12"/>
    </row>
    <row r="101" s="2" customFormat="true" ht="60" customHeight="true" spans="1:7">
      <c r="A101" s="8">
        <v>97</v>
      </c>
      <c r="B101" s="9" t="s">
        <v>228</v>
      </c>
      <c r="C101" s="9" t="s">
        <v>229</v>
      </c>
      <c r="D101" s="10" t="s">
        <v>201</v>
      </c>
      <c r="E101" s="15">
        <v>7</v>
      </c>
      <c r="F101" s="13"/>
      <c r="G101" s="12"/>
    </row>
    <row r="102" s="2" customFormat="true" ht="60" customHeight="true" spans="1:7">
      <c r="A102" s="8">
        <v>98</v>
      </c>
      <c r="B102" s="9" t="s">
        <v>230</v>
      </c>
      <c r="C102" s="9" t="s">
        <v>231</v>
      </c>
      <c r="D102" s="10" t="s">
        <v>201</v>
      </c>
      <c r="E102" s="15">
        <v>7</v>
      </c>
      <c r="F102" s="13"/>
      <c r="G102" s="12"/>
    </row>
    <row r="103" s="2" customFormat="true" ht="60" customHeight="true" spans="1:7">
      <c r="A103" s="8">
        <v>99</v>
      </c>
      <c r="B103" s="9" t="s">
        <v>232</v>
      </c>
      <c r="C103" s="9" t="s">
        <v>233</v>
      </c>
      <c r="D103" s="10" t="s">
        <v>201</v>
      </c>
      <c r="E103" s="15">
        <v>7</v>
      </c>
      <c r="F103" s="13"/>
      <c r="G103" s="12"/>
    </row>
    <row r="104" s="2" customFormat="true" ht="60" customHeight="true" spans="1:7">
      <c r="A104" s="8">
        <v>100</v>
      </c>
      <c r="B104" s="9" t="s">
        <v>234</v>
      </c>
      <c r="C104" s="9" t="s">
        <v>235</v>
      </c>
      <c r="D104" s="10" t="s">
        <v>201</v>
      </c>
      <c r="E104" s="15">
        <v>7</v>
      </c>
      <c r="F104" s="13"/>
      <c r="G104" s="12"/>
    </row>
    <row r="105" s="2" customFormat="true" ht="60" customHeight="true" spans="1:7">
      <c r="A105" s="8">
        <v>101</v>
      </c>
      <c r="B105" s="9" t="s">
        <v>236</v>
      </c>
      <c r="C105" s="9" t="s">
        <v>237</v>
      </c>
      <c r="D105" s="10" t="s">
        <v>201</v>
      </c>
      <c r="E105" s="15">
        <v>7</v>
      </c>
      <c r="F105" s="13"/>
      <c r="G105" s="12"/>
    </row>
    <row r="106" s="2" customFormat="true" ht="60" customHeight="true" spans="1:7">
      <c r="A106" s="8">
        <v>102</v>
      </c>
      <c r="B106" s="9" t="s">
        <v>238</v>
      </c>
      <c r="C106" s="9" t="s">
        <v>239</v>
      </c>
      <c r="D106" s="10" t="s">
        <v>201</v>
      </c>
      <c r="E106" s="15">
        <v>7</v>
      </c>
      <c r="F106" s="13"/>
      <c r="G106" s="12"/>
    </row>
    <row r="107" s="2" customFormat="true" ht="60" customHeight="true" spans="1:7">
      <c r="A107" s="8">
        <v>103</v>
      </c>
      <c r="B107" s="9" t="s">
        <v>240</v>
      </c>
      <c r="C107" s="9" t="s">
        <v>241</v>
      </c>
      <c r="D107" s="10" t="s">
        <v>201</v>
      </c>
      <c r="E107" s="15">
        <v>7</v>
      </c>
      <c r="F107" s="13"/>
      <c r="G107" s="12"/>
    </row>
    <row r="108" s="2" customFormat="true" ht="60" customHeight="true" spans="1:7">
      <c r="A108" s="8">
        <v>104</v>
      </c>
      <c r="B108" s="9" t="s">
        <v>242</v>
      </c>
      <c r="C108" s="9" t="s">
        <v>243</v>
      </c>
      <c r="D108" s="10" t="s">
        <v>201</v>
      </c>
      <c r="E108" s="15">
        <v>7</v>
      </c>
      <c r="F108" s="13"/>
      <c r="G108" s="12"/>
    </row>
    <row r="109" s="2" customFormat="true" ht="60" customHeight="true" spans="1:7">
      <c r="A109" s="8">
        <v>105</v>
      </c>
      <c r="B109" s="9" t="s">
        <v>244</v>
      </c>
      <c r="C109" s="9" t="s">
        <v>245</v>
      </c>
      <c r="D109" s="10" t="s">
        <v>201</v>
      </c>
      <c r="E109" s="15">
        <v>7</v>
      </c>
      <c r="F109" s="13"/>
      <c r="G109" s="12"/>
    </row>
    <row r="110" s="2" customFormat="true" ht="60" customHeight="true" spans="1:7">
      <c r="A110" s="8">
        <v>106</v>
      </c>
      <c r="B110" s="9" t="s">
        <v>246</v>
      </c>
      <c r="C110" s="9" t="s">
        <v>247</v>
      </c>
      <c r="D110" s="10" t="s">
        <v>201</v>
      </c>
      <c r="E110" s="15">
        <v>7</v>
      </c>
      <c r="F110" s="13"/>
      <c r="G110" s="12"/>
    </row>
    <row r="111" s="2" customFormat="true" ht="60" customHeight="true" spans="1:7">
      <c r="A111" s="8">
        <v>107</v>
      </c>
      <c r="B111" s="9" t="s">
        <v>248</v>
      </c>
      <c r="C111" s="9" t="s">
        <v>249</v>
      </c>
      <c r="D111" s="10" t="s">
        <v>201</v>
      </c>
      <c r="E111" s="15">
        <v>7</v>
      </c>
      <c r="F111" s="13"/>
      <c r="G111" s="12"/>
    </row>
    <row r="112" s="2" customFormat="true" ht="60" customHeight="true" spans="1:7">
      <c r="A112" s="8">
        <v>108</v>
      </c>
      <c r="B112" s="9" t="s">
        <v>250</v>
      </c>
      <c r="C112" s="9" t="s">
        <v>251</v>
      </c>
      <c r="D112" s="10" t="s">
        <v>201</v>
      </c>
      <c r="E112" s="15">
        <v>7</v>
      </c>
      <c r="F112" s="13"/>
      <c r="G112" s="12"/>
    </row>
    <row r="113" s="2" customFormat="true" ht="60" customHeight="true" spans="1:7">
      <c r="A113" s="8">
        <v>109</v>
      </c>
      <c r="B113" s="9" t="s">
        <v>252</v>
      </c>
      <c r="C113" s="9" t="s">
        <v>253</v>
      </c>
      <c r="D113" s="10" t="s">
        <v>201</v>
      </c>
      <c r="E113" s="15">
        <v>7</v>
      </c>
      <c r="F113" s="13"/>
      <c r="G113" s="12"/>
    </row>
    <row r="114" s="2" customFormat="true" ht="60" customHeight="true" spans="1:7">
      <c r="A114" s="8">
        <v>110</v>
      </c>
      <c r="B114" s="9" t="s">
        <v>254</v>
      </c>
      <c r="C114" s="9" t="s">
        <v>255</v>
      </c>
      <c r="D114" s="10" t="s">
        <v>201</v>
      </c>
      <c r="E114" s="15">
        <v>7</v>
      </c>
      <c r="F114" s="13"/>
      <c r="G114" s="12"/>
    </row>
    <row r="115" s="2" customFormat="true" ht="60" customHeight="true" spans="1:7">
      <c r="A115" s="8">
        <v>111</v>
      </c>
      <c r="B115" s="9" t="s">
        <v>256</v>
      </c>
      <c r="C115" s="9" t="s">
        <v>257</v>
      </c>
      <c r="D115" s="10" t="s">
        <v>201</v>
      </c>
      <c r="E115" s="15">
        <v>7</v>
      </c>
      <c r="F115" s="13"/>
      <c r="G115" s="12"/>
    </row>
    <row r="116" s="2" customFormat="true" ht="60" customHeight="true" spans="1:7">
      <c r="A116" s="8">
        <v>112</v>
      </c>
      <c r="B116" s="9" t="s">
        <v>258</v>
      </c>
      <c r="C116" s="9" t="s">
        <v>259</v>
      </c>
      <c r="D116" s="10" t="s">
        <v>201</v>
      </c>
      <c r="E116" s="15">
        <v>7</v>
      </c>
      <c r="F116" s="13"/>
      <c r="G116" s="12"/>
    </row>
    <row r="117" s="2" customFormat="true" ht="60" customHeight="true" spans="1:7">
      <c r="A117" s="8">
        <v>113</v>
      </c>
      <c r="B117" s="9" t="s">
        <v>260</v>
      </c>
      <c r="C117" s="9" t="s">
        <v>261</v>
      </c>
      <c r="D117" s="10" t="s">
        <v>201</v>
      </c>
      <c r="E117" s="15">
        <v>7</v>
      </c>
      <c r="F117" s="13"/>
      <c r="G117" s="12"/>
    </row>
    <row r="118" s="2" customFormat="true" ht="60" customHeight="true" spans="1:7">
      <c r="A118" s="8">
        <v>114</v>
      </c>
      <c r="B118" s="9" t="s">
        <v>262</v>
      </c>
      <c r="C118" s="14" t="s">
        <v>263</v>
      </c>
      <c r="D118" s="10" t="s">
        <v>201</v>
      </c>
      <c r="E118" s="10">
        <v>7</v>
      </c>
      <c r="F118" s="13"/>
      <c r="G118" s="12"/>
    </row>
    <row r="119" s="2" customFormat="true" ht="60" customHeight="true" spans="1:7">
      <c r="A119" s="8">
        <v>115</v>
      </c>
      <c r="B119" s="9" t="s">
        <v>264</v>
      </c>
      <c r="C119" s="14" t="s">
        <v>265</v>
      </c>
      <c r="D119" s="10" t="s">
        <v>201</v>
      </c>
      <c r="E119" s="10">
        <v>7</v>
      </c>
      <c r="F119" s="13"/>
      <c r="G119" s="12"/>
    </row>
    <row r="120" s="2" customFormat="true" ht="60" customHeight="true" spans="1:7">
      <c r="A120" s="8">
        <v>116</v>
      </c>
      <c r="B120" s="9" t="s">
        <v>266</v>
      </c>
      <c r="C120" s="14" t="s">
        <v>267</v>
      </c>
      <c r="D120" s="10" t="s">
        <v>201</v>
      </c>
      <c r="E120" s="10">
        <v>7</v>
      </c>
      <c r="F120" s="13"/>
      <c r="G120" s="12"/>
    </row>
    <row r="121" s="2" customFormat="true" ht="60" customHeight="true" spans="1:7">
      <c r="A121" s="8">
        <v>117</v>
      </c>
      <c r="B121" s="9" t="s">
        <v>268</v>
      </c>
      <c r="C121" s="14" t="s">
        <v>269</v>
      </c>
      <c r="D121" s="10" t="s">
        <v>201</v>
      </c>
      <c r="E121" s="10">
        <v>7</v>
      </c>
      <c r="F121" s="13"/>
      <c r="G121" s="12"/>
    </row>
    <row r="122" s="2" customFormat="true" ht="60" customHeight="true" spans="1:7">
      <c r="A122" s="8">
        <v>118</v>
      </c>
      <c r="B122" s="9" t="s">
        <v>270</v>
      </c>
      <c r="C122" s="14" t="s">
        <v>271</v>
      </c>
      <c r="D122" s="10" t="s">
        <v>201</v>
      </c>
      <c r="E122" s="10">
        <v>7</v>
      </c>
      <c r="F122" s="13"/>
      <c r="G122" s="12"/>
    </row>
    <row r="123" s="2" customFormat="true" ht="60" customHeight="true" spans="1:7">
      <c r="A123" s="8">
        <v>119</v>
      </c>
      <c r="B123" s="9" t="s">
        <v>272</v>
      </c>
      <c r="C123" s="14" t="s">
        <v>273</v>
      </c>
      <c r="D123" s="10" t="s">
        <v>201</v>
      </c>
      <c r="E123" s="10">
        <v>7</v>
      </c>
      <c r="F123" s="13"/>
      <c r="G123" s="12"/>
    </row>
    <row r="124" s="2" customFormat="true" ht="60" customHeight="true" spans="1:7">
      <c r="A124" s="8">
        <v>120</v>
      </c>
      <c r="B124" s="9" t="s">
        <v>274</v>
      </c>
      <c r="C124" s="14" t="s">
        <v>275</v>
      </c>
      <c r="D124" s="10" t="s">
        <v>201</v>
      </c>
      <c r="E124" s="10">
        <v>7</v>
      </c>
      <c r="F124" s="13"/>
      <c r="G124" s="12"/>
    </row>
    <row r="125" s="2" customFormat="true" ht="60" customHeight="true" spans="1:7">
      <c r="A125" s="8">
        <v>121</v>
      </c>
      <c r="B125" s="9" t="s">
        <v>276</v>
      </c>
      <c r="C125" s="14" t="s">
        <v>277</v>
      </c>
      <c r="D125" s="10" t="s">
        <v>201</v>
      </c>
      <c r="E125" s="10">
        <v>7</v>
      </c>
      <c r="F125" s="13"/>
      <c r="G125" s="12"/>
    </row>
    <row r="126" s="2" customFormat="true" ht="60" customHeight="true" spans="1:7">
      <c r="A126" s="8">
        <v>122</v>
      </c>
      <c r="B126" s="9" t="s">
        <v>278</v>
      </c>
      <c r="C126" s="14" t="s">
        <v>279</v>
      </c>
      <c r="D126" s="10" t="s">
        <v>201</v>
      </c>
      <c r="E126" s="10">
        <v>7</v>
      </c>
      <c r="F126" s="13"/>
      <c r="G126" s="12"/>
    </row>
    <row r="127" s="2" customFormat="true" ht="60" customHeight="true" spans="1:7">
      <c r="A127" s="8">
        <v>123</v>
      </c>
      <c r="B127" s="9" t="s">
        <v>280</v>
      </c>
      <c r="C127" s="14" t="s">
        <v>281</v>
      </c>
      <c r="D127" s="10" t="s">
        <v>201</v>
      </c>
      <c r="E127" s="10">
        <v>7</v>
      </c>
      <c r="F127" s="13"/>
      <c r="G127" s="12"/>
    </row>
    <row r="128" s="2" customFormat="true" ht="60" customHeight="true" spans="1:7">
      <c r="A128" s="8">
        <v>124</v>
      </c>
      <c r="B128" s="9" t="s">
        <v>282</v>
      </c>
      <c r="C128" s="14" t="s">
        <v>283</v>
      </c>
      <c r="D128" s="10" t="s">
        <v>201</v>
      </c>
      <c r="E128" s="10">
        <v>7</v>
      </c>
      <c r="F128" s="13"/>
      <c r="G128" s="12"/>
    </row>
    <row r="129" s="2" customFormat="true" ht="60" customHeight="true" spans="1:7">
      <c r="A129" s="8">
        <v>125</v>
      </c>
      <c r="B129" s="9" t="s">
        <v>284</v>
      </c>
      <c r="C129" s="14" t="s">
        <v>285</v>
      </c>
      <c r="D129" s="10" t="s">
        <v>201</v>
      </c>
      <c r="E129" s="10">
        <v>7</v>
      </c>
      <c r="F129" s="13"/>
      <c r="G129" s="12"/>
    </row>
    <row r="130" s="2" customFormat="true" ht="60" customHeight="true" spans="1:7">
      <c r="A130" s="8">
        <v>126</v>
      </c>
      <c r="B130" s="9" t="s">
        <v>286</v>
      </c>
      <c r="C130" s="14" t="s">
        <v>287</v>
      </c>
      <c r="D130" s="10" t="s">
        <v>201</v>
      </c>
      <c r="E130" s="10">
        <v>7</v>
      </c>
      <c r="F130" s="13"/>
      <c r="G130" s="12"/>
    </row>
    <row r="131" s="2" customFormat="true" ht="60" customHeight="true" spans="1:7">
      <c r="A131" s="8">
        <v>127</v>
      </c>
      <c r="B131" s="9" t="s">
        <v>288</v>
      </c>
      <c r="C131" s="14" t="s">
        <v>289</v>
      </c>
      <c r="D131" s="10" t="s">
        <v>201</v>
      </c>
      <c r="E131" s="10">
        <v>7</v>
      </c>
      <c r="F131" s="13"/>
      <c r="G131" s="12"/>
    </row>
    <row r="132" s="2" customFormat="true" ht="60" customHeight="true" spans="1:7">
      <c r="A132" s="8">
        <v>128</v>
      </c>
      <c r="B132" s="9" t="s">
        <v>290</v>
      </c>
      <c r="C132" s="14" t="s">
        <v>291</v>
      </c>
      <c r="D132" s="10" t="s">
        <v>201</v>
      </c>
      <c r="E132" s="10">
        <v>7</v>
      </c>
      <c r="F132" s="13"/>
      <c r="G132" s="12"/>
    </row>
    <row r="133" s="2" customFormat="true" ht="60" customHeight="true" spans="1:7">
      <c r="A133" s="8">
        <v>129</v>
      </c>
      <c r="B133" s="9" t="s">
        <v>292</v>
      </c>
      <c r="C133" s="14" t="s">
        <v>293</v>
      </c>
      <c r="D133" s="10" t="s">
        <v>201</v>
      </c>
      <c r="E133" s="10">
        <v>7</v>
      </c>
      <c r="F133" s="13"/>
      <c r="G133" s="12"/>
    </row>
    <row r="134" s="2" customFormat="true" ht="60" customHeight="true" spans="1:7">
      <c r="A134" s="8">
        <v>130</v>
      </c>
      <c r="B134" s="9" t="s">
        <v>294</v>
      </c>
      <c r="C134" s="14" t="s">
        <v>295</v>
      </c>
      <c r="D134" s="10" t="s">
        <v>201</v>
      </c>
      <c r="E134" s="10">
        <v>7</v>
      </c>
      <c r="F134" s="13"/>
      <c r="G134" s="12"/>
    </row>
    <row r="135" s="2" customFormat="true" ht="60" customHeight="true" spans="1:7">
      <c r="A135" s="8">
        <v>131</v>
      </c>
      <c r="B135" s="9" t="s">
        <v>296</v>
      </c>
      <c r="C135" s="14" t="s">
        <v>297</v>
      </c>
      <c r="D135" s="10" t="s">
        <v>201</v>
      </c>
      <c r="E135" s="10">
        <v>7</v>
      </c>
      <c r="F135" s="13"/>
      <c r="G135" s="12"/>
    </row>
    <row r="136" s="2" customFormat="true" ht="60" customHeight="true" spans="1:7">
      <c r="A136" s="8">
        <v>132</v>
      </c>
      <c r="B136" s="9" t="s">
        <v>298</v>
      </c>
      <c r="C136" s="14" t="s">
        <v>299</v>
      </c>
      <c r="D136" s="10" t="s">
        <v>201</v>
      </c>
      <c r="E136" s="10">
        <v>7</v>
      </c>
      <c r="F136" s="13"/>
      <c r="G136" s="12"/>
    </row>
    <row r="137" s="2" customFormat="true" ht="60" customHeight="true" spans="1:7">
      <c r="A137" s="8">
        <v>133</v>
      </c>
      <c r="B137" s="9" t="s">
        <v>300</v>
      </c>
      <c r="C137" s="14" t="s">
        <v>301</v>
      </c>
      <c r="D137" s="10" t="s">
        <v>201</v>
      </c>
      <c r="E137" s="10">
        <v>7</v>
      </c>
      <c r="F137" s="13"/>
      <c r="G137" s="12"/>
    </row>
    <row r="138" s="2" customFormat="true" ht="60" customHeight="true" spans="1:7">
      <c r="A138" s="8">
        <v>134</v>
      </c>
      <c r="B138" s="9" t="s">
        <v>302</v>
      </c>
      <c r="C138" s="14" t="s">
        <v>303</v>
      </c>
      <c r="D138" s="10" t="s">
        <v>201</v>
      </c>
      <c r="E138" s="10">
        <v>7</v>
      </c>
      <c r="F138" s="13"/>
      <c r="G138" s="12"/>
    </row>
    <row r="139" s="2" customFormat="true" ht="60" customHeight="true" spans="1:7">
      <c r="A139" s="8">
        <v>135</v>
      </c>
      <c r="B139" s="9" t="s">
        <v>304</v>
      </c>
      <c r="C139" s="14" t="s">
        <v>305</v>
      </c>
      <c r="D139" s="10" t="s">
        <v>201</v>
      </c>
      <c r="E139" s="10">
        <v>7</v>
      </c>
      <c r="F139" s="13"/>
      <c r="G139" s="12"/>
    </row>
    <row r="140" s="2" customFormat="true" ht="60" customHeight="true" spans="1:7">
      <c r="A140" s="8">
        <v>136</v>
      </c>
      <c r="B140" s="9" t="s">
        <v>306</v>
      </c>
      <c r="C140" s="14" t="s">
        <v>307</v>
      </c>
      <c r="D140" s="10" t="s">
        <v>201</v>
      </c>
      <c r="E140" s="10">
        <v>7</v>
      </c>
      <c r="F140" s="13"/>
      <c r="G140" s="12"/>
    </row>
    <row r="141" s="2" customFormat="true" ht="60" customHeight="true" spans="1:7">
      <c r="A141" s="8">
        <v>137</v>
      </c>
      <c r="B141" s="9" t="s">
        <v>308</v>
      </c>
      <c r="C141" s="14" t="s">
        <v>309</v>
      </c>
      <c r="D141" s="10" t="s">
        <v>201</v>
      </c>
      <c r="E141" s="10">
        <v>7</v>
      </c>
      <c r="F141" s="13"/>
      <c r="G141" s="12"/>
    </row>
    <row r="142" s="2" customFormat="true" ht="60" customHeight="true" spans="1:7">
      <c r="A142" s="8">
        <v>138</v>
      </c>
      <c r="B142" s="9" t="s">
        <v>310</v>
      </c>
      <c r="C142" s="14" t="s">
        <v>311</v>
      </c>
      <c r="D142" s="10" t="s">
        <v>201</v>
      </c>
      <c r="E142" s="10">
        <v>7</v>
      </c>
      <c r="F142" s="13"/>
      <c r="G142" s="12"/>
    </row>
    <row r="143" s="2" customFormat="true" ht="60" customHeight="true" spans="1:7">
      <c r="A143" s="8">
        <v>139</v>
      </c>
      <c r="B143" s="9" t="s">
        <v>312</v>
      </c>
      <c r="C143" s="14" t="s">
        <v>313</v>
      </c>
      <c r="D143" s="10" t="s">
        <v>201</v>
      </c>
      <c r="E143" s="10">
        <v>7</v>
      </c>
      <c r="F143" s="13"/>
      <c r="G143" s="12"/>
    </row>
    <row r="144" s="2" customFormat="true" ht="60" customHeight="true" spans="1:7">
      <c r="A144" s="8">
        <v>140</v>
      </c>
      <c r="B144" s="9" t="s">
        <v>314</v>
      </c>
      <c r="C144" s="14" t="s">
        <v>315</v>
      </c>
      <c r="D144" s="10" t="s">
        <v>201</v>
      </c>
      <c r="E144" s="10">
        <v>7</v>
      </c>
      <c r="F144" s="13"/>
      <c r="G144" s="12"/>
    </row>
    <row r="145" s="2" customFormat="true" ht="60" customHeight="true" spans="1:7">
      <c r="A145" s="8">
        <v>141</v>
      </c>
      <c r="B145" s="9" t="s">
        <v>316</v>
      </c>
      <c r="C145" s="14" t="s">
        <v>317</v>
      </c>
      <c r="D145" s="10" t="s">
        <v>201</v>
      </c>
      <c r="E145" s="10">
        <v>7</v>
      </c>
      <c r="F145" s="13"/>
      <c r="G145" s="12"/>
    </row>
    <row r="146" s="2" customFormat="true" ht="60" customHeight="true" spans="1:7">
      <c r="A146" s="8">
        <v>142</v>
      </c>
      <c r="B146" s="9" t="s">
        <v>318</v>
      </c>
      <c r="C146" s="14" t="s">
        <v>319</v>
      </c>
      <c r="D146" s="10" t="s">
        <v>201</v>
      </c>
      <c r="E146" s="10">
        <v>7</v>
      </c>
      <c r="F146" s="13"/>
      <c r="G146" s="12"/>
    </row>
    <row r="147" s="2" customFormat="true" ht="60" customHeight="true" spans="1:7">
      <c r="A147" s="8">
        <v>143</v>
      </c>
      <c r="B147" s="9" t="s">
        <v>320</v>
      </c>
      <c r="C147" s="14" t="s">
        <v>321</v>
      </c>
      <c r="D147" s="10" t="s">
        <v>201</v>
      </c>
      <c r="E147" s="10">
        <v>7</v>
      </c>
      <c r="F147" s="13"/>
      <c r="G147" s="12"/>
    </row>
    <row r="148" s="2" customFormat="true" ht="60" customHeight="true" spans="1:7">
      <c r="A148" s="8">
        <v>144</v>
      </c>
      <c r="B148" s="9" t="s">
        <v>322</v>
      </c>
      <c r="C148" s="14" t="s">
        <v>323</v>
      </c>
      <c r="D148" s="10" t="s">
        <v>201</v>
      </c>
      <c r="E148" s="10">
        <v>7</v>
      </c>
      <c r="F148" s="13"/>
      <c r="G148" s="12"/>
    </row>
    <row r="149" s="2" customFormat="true" ht="60" customHeight="true" spans="1:7">
      <c r="A149" s="8">
        <v>145</v>
      </c>
      <c r="B149" s="9" t="s">
        <v>324</v>
      </c>
      <c r="C149" s="14" t="s">
        <v>325</v>
      </c>
      <c r="D149" s="10" t="s">
        <v>201</v>
      </c>
      <c r="E149" s="10">
        <v>7</v>
      </c>
      <c r="F149" s="13"/>
      <c r="G149" s="12"/>
    </row>
    <row r="150" s="2" customFormat="true" ht="60" customHeight="true" spans="1:7">
      <c r="A150" s="8">
        <v>146</v>
      </c>
      <c r="B150" s="9" t="s">
        <v>326</v>
      </c>
      <c r="C150" s="14" t="s">
        <v>327</v>
      </c>
      <c r="D150" s="10" t="s">
        <v>201</v>
      </c>
      <c r="E150" s="10">
        <v>7</v>
      </c>
      <c r="F150" s="13"/>
      <c r="G150" s="12"/>
    </row>
    <row r="151" s="2" customFormat="true" ht="60" customHeight="true" spans="1:7">
      <c r="A151" s="8">
        <v>147</v>
      </c>
      <c r="B151" s="9" t="s">
        <v>328</v>
      </c>
      <c r="C151" s="14" t="s">
        <v>329</v>
      </c>
      <c r="D151" s="10" t="s">
        <v>201</v>
      </c>
      <c r="E151" s="10">
        <v>7</v>
      </c>
      <c r="F151" s="8"/>
      <c r="G151" s="12"/>
    </row>
    <row r="152" s="2" customFormat="true" ht="60" customHeight="true" spans="1:7">
      <c r="A152" s="8">
        <v>148</v>
      </c>
      <c r="B152" s="9" t="s">
        <v>330</v>
      </c>
      <c r="C152" s="14" t="s">
        <v>331</v>
      </c>
      <c r="D152" s="10" t="s">
        <v>201</v>
      </c>
      <c r="E152" s="10">
        <v>7</v>
      </c>
      <c r="F152" s="8"/>
      <c r="G152" s="12"/>
    </row>
    <row r="153" s="2" customFormat="true" ht="60" customHeight="true" spans="1:7">
      <c r="A153" s="8">
        <v>149</v>
      </c>
      <c r="B153" s="9" t="s">
        <v>332</v>
      </c>
      <c r="C153" s="14" t="s">
        <v>333</v>
      </c>
      <c r="D153" s="10" t="s">
        <v>201</v>
      </c>
      <c r="E153" s="10">
        <v>7</v>
      </c>
      <c r="F153" s="8"/>
      <c r="G153" s="12"/>
    </row>
    <row r="154" s="2" customFormat="true" ht="60" customHeight="true" spans="1:7">
      <c r="A154" s="8">
        <v>150</v>
      </c>
      <c r="B154" s="9" t="s">
        <v>334</v>
      </c>
      <c r="C154" s="14" t="s">
        <v>335</v>
      </c>
      <c r="D154" s="10" t="s">
        <v>201</v>
      </c>
      <c r="E154" s="10">
        <v>7</v>
      </c>
      <c r="F154" s="8"/>
      <c r="G154" s="12"/>
    </row>
    <row r="155" s="2" customFormat="true" ht="60" customHeight="true" spans="1:7">
      <c r="A155" s="8">
        <v>151</v>
      </c>
      <c r="B155" s="9" t="s">
        <v>336</v>
      </c>
      <c r="C155" s="14" t="s">
        <v>337</v>
      </c>
      <c r="D155" s="10" t="s">
        <v>201</v>
      </c>
      <c r="E155" s="10">
        <v>7</v>
      </c>
      <c r="F155" s="8"/>
      <c r="G155" s="12"/>
    </row>
    <row r="156" customFormat="true" ht="60" customHeight="true" spans="1:7">
      <c r="A156" s="8">
        <v>152</v>
      </c>
      <c r="B156" s="16" t="s">
        <v>338</v>
      </c>
      <c r="C156" s="16" t="s">
        <v>339</v>
      </c>
      <c r="D156" s="8" t="s">
        <v>340</v>
      </c>
      <c r="E156" s="8">
        <v>30</v>
      </c>
      <c r="F156" s="8" t="s">
        <v>341</v>
      </c>
      <c r="G156" s="11"/>
    </row>
    <row r="157" customFormat="true" ht="60" customHeight="true" spans="1:7">
      <c r="A157" s="8">
        <v>153</v>
      </c>
      <c r="B157" s="16" t="s">
        <v>342</v>
      </c>
      <c r="C157" s="16" t="s">
        <v>339</v>
      </c>
      <c r="D157" s="8" t="s">
        <v>340</v>
      </c>
      <c r="E157" s="8">
        <v>30</v>
      </c>
      <c r="F157" s="8" t="s">
        <v>341</v>
      </c>
      <c r="G157" s="11"/>
    </row>
    <row r="158" customFormat="true" ht="60" customHeight="true" spans="1:7">
      <c r="A158" s="8">
        <v>154</v>
      </c>
      <c r="B158" s="16" t="s">
        <v>343</v>
      </c>
      <c r="C158" s="16" t="s">
        <v>339</v>
      </c>
      <c r="D158" s="8" t="s">
        <v>340</v>
      </c>
      <c r="E158" s="8">
        <v>30</v>
      </c>
      <c r="F158" s="8" t="s">
        <v>341</v>
      </c>
      <c r="G158" s="11"/>
    </row>
    <row r="159" customFormat="true" ht="60" customHeight="true" spans="1:7">
      <c r="A159" s="8">
        <v>155</v>
      </c>
      <c r="B159" s="16" t="s">
        <v>344</v>
      </c>
      <c r="C159" s="16" t="s">
        <v>339</v>
      </c>
      <c r="D159" s="8" t="s">
        <v>340</v>
      </c>
      <c r="E159" s="8">
        <v>30</v>
      </c>
      <c r="F159" s="8" t="s">
        <v>341</v>
      </c>
      <c r="G159" s="11"/>
    </row>
    <row r="160" customFormat="true" ht="60" customHeight="true" spans="1:7">
      <c r="A160" s="8">
        <v>156</v>
      </c>
      <c r="B160" s="16" t="s">
        <v>345</v>
      </c>
      <c r="C160" s="16" t="s">
        <v>339</v>
      </c>
      <c r="D160" s="8" t="s">
        <v>340</v>
      </c>
      <c r="E160" s="8">
        <v>30</v>
      </c>
      <c r="F160" s="8" t="s">
        <v>341</v>
      </c>
      <c r="G160" s="11"/>
    </row>
    <row r="161" customFormat="true" ht="60" customHeight="true" spans="1:7">
      <c r="A161" s="8">
        <v>157</v>
      </c>
      <c r="B161" s="16" t="s">
        <v>346</v>
      </c>
      <c r="C161" s="16" t="s">
        <v>339</v>
      </c>
      <c r="D161" s="8" t="s">
        <v>340</v>
      </c>
      <c r="E161" s="8">
        <v>30</v>
      </c>
      <c r="F161" s="8" t="s">
        <v>341</v>
      </c>
      <c r="G161" s="11"/>
    </row>
    <row r="162" customFormat="true" ht="60" customHeight="true" spans="1:7">
      <c r="A162" s="8">
        <v>158</v>
      </c>
      <c r="B162" s="16" t="s">
        <v>347</v>
      </c>
      <c r="C162" s="16" t="s">
        <v>339</v>
      </c>
      <c r="D162" s="8" t="s">
        <v>340</v>
      </c>
      <c r="E162" s="8">
        <v>30</v>
      </c>
      <c r="F162" s="8" t="s">
        <v>341</v>
      </c>
      <c r="G162" s="11"/>
    </row>
    <row r="163" customFormat="true" ht="60" customHeight="true" spans="1:7">
      <c r="A163" s="8">
        <v>159</v>
      </c>
      <c r="B163" s="16" t="s">
        <v>348</v>
      </c>
      <c r="C163" s="16" t="s">
        <v>339</v>
      </c>
      <c r="D163" s="8" t="s">
        <v>340</v>
      </c>
      <c r="E163" s="8">
        <v>30</v>
      </c>
      <c r="F163" s="8" t="s">
        <v>341</v>
      </c>
      <c r="G163" s="11"/>
    </row>
    <row r="164" customFormat="true" ht="60" customHeight="true" spans="1:7">
      <c r="A164" s="8">
        <v>160</v>
      </c>
      <c r="B164" s="17" t="s">
        <v>349</v>
      </c>
      <c r="C164" s="17" t="s">
        <v>339</v>
      </c>
      <c r="D164" s="10" t="s">
        <v>340</v>
      </c>
      <c r="E164" s="10">
        <v>30</v>
      </c>
      <c r="F164" s="10" t="s">
        <v>341</v>
      </c>
      <c r="G164" s="11"/>
    </row>
    <row r="165" customFormat="true" ht="60" customHeight="true" spans="1:7">
      <c r="A165" s="8">
        <v>161</v>
      </c>
      <c r="B165" s="17" t="s">
        <v>350</v>
      </c>
      <c r="C165" s="17" t="s">
        <v>339</v>
      </c>
      <c r="D165" s="10" t="s">
        <v>340</v>
      </c>
      <c r="E165" s="10">
        <v>30</v>
      </c>
      <c r="F165" s="10" t="s">
        <v>341</v>
      </c>
      <c r="G165" s="11"/>
    </row>
    <row r="166" customFormat="true" ht="60" customHeight="true" spans="1:7">
      <c r="A166" s="8">
        <v>162</v>
      </c>
      <c r="B166" s="17" t="s">
        <v>351</v>
      </c>
      <c r="C166" s="17" t="s">
        <v>339</v>
      </c>
      <c r="D166" s="10" t="s">
        <v>340</v>
      </c>
      <c r="E166" s="10">
        <v>30</v>
      </c>
      <c r="F166" s="10" t="s">
        <v>341</v>
      </c>
      <c r="G166" s="11"/>
    </row>
    <row r="167" customFormat="true" ht="60" customHeight="true" spans="1:7">
      <c r="A167" s="8">
        <v>163</v>
      </c>
      <c r="B167" s="17" t="s">
        <v>352</v>
      </c>
      <c r="C167" s="17" t="s">
        <v>339</v>
      </c>
      <c r="D167" s="10" t="s">
        <v>340</v>
      </c>
      <c r="E167" s="10">
        <v>30</v>
      </c>
      <c r="F167" s="10" t="s">
        <v>341</v>
      </c>
      <c r="G167" s="11"/>
    </row>
    <row r="168" customFormat="true" ht="60" customHeight="true" spans="1:7">
      <c r="A168" s="8">
        <v>164</v>
      </c>
      <c r="B168" s="17" t="s">
        <v>353</v>
      </c>
      <c r="C168" s="17" t="s">
        <v>339</v>
      </c>
      <c r="D168" s="10" t="s">
        <v>340</v>
      </c>
      <c r="E168" s="10">
        <v>30</v>
      </c>
      <c r="F168" s="10" t="s">
        <v>341</v>
      </c>
      <c r="G168" s="11"/>
    </row>
    <row r="169" customFormat="true" ht="60" customHeight="true" spans="1:7">
      <c r="A169" s="8">
        <v>165</v>
      </c>
      <c r="B169" s="17" t="s">
        <v>354</v>
      </c>
      <c r="C169" s="17" t="s">
        <v>339</v>
      </c>
      <c r="D169" s="10" t="s">
        <v>340</v>
      </c>
      <c r="E169" s="10">
        <v>30</v>
      </c>
      <c r="F169" s="10" t="s">
        <v>341</v>
      </c>
      <c r="G169" s="11"/>
    </row>
    <row r="170" customFormat="true" ht="60" customHeight="true" spans="1:7">
      <c r="A170" s="8">
        <v>166</v>
      </c>
      <c r="B170" s="16" t="s">
        <v>355</v>
      </c>
      <c r="C170" s="16" t="s">
        <v>356</v>
      </c>
      <c r="D170" s="8" t="s">
        <v>33</v>
      </c>
      <c r="E170" s="8">
        <v>7</v>
      </c>
      <c r="F170" s="8"/>
      <c r="G170" s="11"/>
    </row>
    <row r="171" customFormat="true" ht="106" customHeight="true" spans="1:7">
      <c r="A171" s="8">
        <v>167</v>
      </c>
      <c r="B171" s="16" t="s">
        <v>357</v>
      </c>
      <c r="C171" s="16" t="s">
        <v>358</v>
      </c>
      <c r="D171" s="8" t="s">
        <v>359</v>
      </c>
      <c r="E171" s="8">
        <v>30</v>
      </c>
      <c r="F171" s="8" t="s">
        <v>360</v>
      </c>
      <c r="G171" s="11"/>
    </row>
    <row r="172" customFormat="true" ht="106" customHeight="true" spans="1:7">
      <c r="A172" s="8">
        <v>168</v>
      </c>
      <c r="B172" s="18" t="s">
        <v>361</v>
      </c>
      <c r="C172" s="18" t="s">
        <v>362</v>
      </c>
      <c r="D172" s="8" t="s">
        <v>359</v>
      </c>
      <c r="E172" s="8">
        <v>30</v>
      </c>
      <c r="F172" s="8" t="s">
        <v>360</v>
      </c>
      <c r="G172" s="11"/>
    </row>
    <row r="173" customFormat="true" ht="106" customHeight="true" spans="1:7">
      <c r="A173" s="8">
        <v>169</v>
      </c>
      <c r="B173" s="16" t="s">
        <v>363</v>
      </c>
      <c r="C173" s="16" t="s">
        <v>358</v>
      </c>
      <c r="D173" s="8" t="s">
        <v>359</v>
      </c>
      <c r="E173" s="8">
        <v>30</v>
      </c>
      <c r="F173" s="8" t="s">
        <v>360</v>
      </c>
      <c r="G173" s="11"/>
    </row>
    <row r="174" customFormat="true" ht="106" customHeight="true" spans="1:7">
      <c r="A174" s="8">
        <v>170</v>
      </c>
      <c r="B174" s="19" t="s">
        <v>364</v>
      </c>
      <c r="C174" s="16" t="s">
        <v>358</v>
      </c>
      <c r="D174" s="8" t="s">
        <v>359</v>
      </c>
      <c r="E174" s="8">
        <v>30</v>
      </c>
      <c r="F174" s="8" t="s">
        <v>360</v>
      </c>
      <c r="G174" s="11"/>
    </row>
    <row r="175" customFormat="true" ht="106" customHeight="true" spans="1:7">
      <c r="A175" s="8">
        <v>171</v>
      </c>
      <c r="B175" s="16" t="s">
        <v>365</v>
      </c>
      <c r="C175" s="16" t="s">
        <v>358</v>
      </c>
      <c r="D175" s="8" t="s">
        <v>359</v>
      </c>
      <c r="E175" s="8">
        <v>30</v>
      </c>
      <c r="F175" s="8" t="s">
        <v>360</v>
      </c>
      <c r="G175" s="11"/>
    </row>
    <row r="176" customFormat="true" ht="106" customHeight="true" spans="1:7">
      <c r="A176" s="8">
        <v>172</v>
      </c>
      <c r="B176" s="16" t="s">
        <v>366</v>
      </c>
      <c r="C176" s="16" t="s">
        <v>358</v>
      </c>
      <c r="D176" s="8" t="s">
        <v>359</v>
      </c>
      <c r="E176" s="8">
        <v>30</v>
      </c>
      <c r="F176" s="8" t="s">
        <v>360</v>
      </c>
      <c r="G176" s="11"/>
    </row>
    <row r="177" customFormat="true" ht="106" customHeight="true" spans="1:7">
      <c r="A177" s="8">
        <v>173</v>
      </c>
      <c r="B177" s="18" t="s">
        <v>367</v>
      </c>
      <c r="C177" s="18" t="s">
        <v>368</v>
      </c>
      <c r="D177" s="8" t="s">
        <v>359</v>
      </c>
      <c r="E177" s="8">
        <v>30</v>
      </c>
      <c r="F177" s="8" t="s">
        <v>360</v>
      </c>
      <c r="G177" s="11"/>
    </row>
    <row r="178" customFormat="true" ht="106" customHeight="true" spans="1:7">
      <c r="A178" s="8">
        <v>174</v>
      </c>
      <c r="B178" s="16" t="s">
        <v>369</v>
      </c>
      <c r="C178" s="16" t="s">
        <v>358</v>
      </c>
      <c r="D178" s="8" t="s">
        <v>359</v>
      </c>
      <c r="E178" s="8">
        <v>30</v>
      </c>
      <c r="F178" s="8" t="s">
        <v>360</v>
      </c>
      <c r="G178" s="11"/>
    </row>
    <row r="179" customFormat="true" ht="106" customHeight="true" spans="1:7">
      <c r="A179" s="8">
        <v>175</v>
      </c>
      <c r="B179" s="16" t="s">
        <v>370</v>
      </c>
      <c r="C179" s="16" t="s">
        <v>358</v>
      </c>
      <c r="D179" s="8" t="s">
        <v>359</v>
      </c>
      <c r="E179" s="8">
        <v>30</v>
      </c>
      <c r="F179" s="8" t="s">
        <v>360</v>
      </c>
      <c r="G179" s="11"/>
    </row>
    <row r="180" customFormat="true" ht="106" customHeight="true" spans="1:7">
      <c r="A180" s="8">
        <v>176</v>
      </c>
      <c r="B180" s="18" t="s">
        <v>371</v>
      </c>
      <c r="C180" s="18" t="s">
        <v>372</v>
      </c>
      <c r="D180" s="8" t="s">
        <v>359</v>
      </c>
      <c r="E180" s="8">
        <v>30</v>
      </c>
      <c r="F180" s="8" t="s">
        <v>360</v>
      </c>
      <c r="G180" s="11"/>
    </row>
    <row r="181" customFormat="true" ht="106" customHeight="true" spans="1:7">
      <c r="A181" s="8">
        <v>177</v>
      </c>
      <c r="B181" s="16" t="s">
        <v>373</v>
      </c>
      <c r="C181" s="16" t="s">
        <v>358</v>
      </c>
      <c r="D181" s="8" t="s">
        <v>359</v>
      </c>
      <c r="E181" s="8">
        <v>30</v>
      </c>
      <c r="F181" s="8" t="s">
        <v>360</v>
      </c>
      <c r="G181" s="11"/>
    </row>
    <row r="182" customFormat="true" ht="106" customHeight="true" spans="1:7">
      <c r="A182" s="8">
        <v>178</v>
      </c>
      <c r="B182" s="16" t="s">
        <v>374</v>
      </c>
      <c r="C182" s="16" t="s">
        <v>358</v>
      </c>
      <c r="D182" s="8" t="s">
        <v>359</v>
      </c>
      <c r="E182" s="8">
        <v>30</v>
      </c>
      <c r="F182" s="8" t="s">
        <v>360</v>
      </c>
      <c r="G182" s="11"/>
    </row>
    <row r="183" customFormat="true" ht="106" customHeight="true" spans="1:7">
      <c r="A183" s="8">
        <v>179</v>
      </c>
      <c r="B183" s="16" t="s">
        <v>375</v>
      </c>
      <c r="C183" s="16" t="s">
        <v>358</v>
      </c>
      <c r="D183" s="8" t="s">
        <v>359</v>
      </c>
      <c r="E183" s="8">
        <v>30</v>
      </c>
      <c r="F183" s="8" t="s">
        <v>360</v>
      </c>
      <c r="G183" s="11"/>
    </row>
    <row r="184" customFormat="true" ht="106" customHeight="true" spans="1:7">
      <c r="A184" s="8">
        <v>180</v>
      </c>
      <c r="B184" s="16" t="s">
        <v>376</v>
      </c>
      <c r="C184" s="16" t="s">
        <v>358</v>
      </c>
      <c r="D184" s="8" t="s">
        <v>359</v>
      </c>
      <c r="E184" s="8">
        <v>30</v>
      </c>
      <c r="F184" s="8" t="s">
        <v>360</v>
      </c>
      <c r="G184" s="11"/>
    </row>
    <row r="185" customFormat="true" ht="106" customHeight="true" spans="1:7">
      <c r="A185" s="8">
        <v>181</v>
      </c>
      <c r="B185" s="16" t="s">
        <v>377</v>
      </c>
      <c r="C185" s="16" t="s">
        <v>358</v>
      </c>
      <c r="D185" s="8" t="s">
        <v>359</v>
      </c>
      <c r="E185" s="8">
        <v>30</v>
      </c>
      <c r="F185" s="8" t="s">
        <v>360</v>
      </c>
      <c r="G185" s="11"/>
    </row>
    <row r="186" customFormat="true" ht="106" customHeight="true" spans="1:7">
      <c r="A186" s="8">
        <v>182</v>
      </c>
      <c r="B186" s="16" t="s">
        <v>378</v>
      </c>
      <c r="C186" s="16" t="s">
        <v>358</v>
      </c>
      <c r="D186" s="8" t="s">
        <v>359</v>
      </c>
      <c r="E186" s="8">
        <v>30</v>
      </c>
      <c r="F186" s="8" t="s">
        <v>360</v>
      </c>
      <c r="G186" s="11"/>
    </row>
    <row r="187" customFormat="true" ht="106" customHeight="true" spans="1:7">
      <c r="A187" s="8">
        <v>183</v>
      </c>
      <c r="B187" s="16" t="s">
        <v>379</v>
      </c>
      <c r="C187" s="16" t="s">
        <v>358</v>
      </c>
      <c r="D187" s="8" t="s">
        <v>359</v>
      </c>
      <c r="E187" s="8">
        <v>30</v>
      </c>
      <c r="F187" s="8" t="s">
        <v>360</v>
      </c>
      <c r="G187" s="11"/>
    </row>
    <row r="188" customFormat="true" ht="106" customHeight="true" spans="1:7">
      <c r="A188" s="8">
        <v>184</v>
      </c>
      <c r="B188" s="16" t="s">
        <v>380</v>
      </c>
      <c r="C188" s="16" t="s">
        <v>358</v>
      </c>
      <c r="D188" s="8" t="s">
        <v>359</v>
      </c>
      <c r="E188" s="8">
        <v>30</v>
      </c>
      <c r="F188" s="8" t="s">
        <v>360</v>
      </c>
      <c r="G188" s="11"/>
    </row>
    <row r="189" customFormat="true" ht="106" customHeight="true" spans="1:7">
      <c r="A189" s="8">
        <v>185</v>
      </c>
      <c r="B189" s="18" t="s">
        <v>381</v>
      </c>
      <c r="C189" s="18" t="s">
        <v>382</v>
      </c>
      <c r="D189" s="8" t="s">
        <v>359</v>
      </c>
      <c r="E189" s="8">
        <v>30</v>
      </c>
      <c r="F189" s="8" t="s">
        <v>360</v>
      </c>
      <c r="G189" s="11"/>
    </row>
    <row r="190" customFormat="true" ht="106" customHeight="true" spans="1:7">
      <c r="A190" s="8">
        <v>186</v>
      </c>
      <c r="B190" s="16" t="s">
        <v>383</v>
      </c>
      <c r="C190" s="16" t="s">
        <v>358</v>
      </c>
      <c r="D190" s="8" t="s">
        <v>359</v>
      </c>
      <c r="E190" s="8">
        <v>30</v>
      </c>
      <c r="F190" s="8" t="s">
        <v>360</v>
      </c>
      <c r="G190" s="11"/>
    </row>
    <row r="191" customFormat="true" ht="106" customHeight="true" spans="1:7">
      <c r="A191" s="8">
        <v>187</v>
      </c>
      <c r="B191" s="16" t="s">
        <v>384</v>
      </c>
      <c r="C191" s="16" t="s">
        <v>358</v>
      </c>
      <c r="D191" s="8" t="s">
        <v>359</v>
      </c>
      <c r="E191" s="8">
        <v>30</v>
      </c>
      <c r="F191" s="8" t="s">
        <v>360</v>
      </c>
      <c r="G191" s="11"/>
    </row>
    <row r="192" customFormat="true" ht="106" customHeight="true" spans="1:7">
      <c r="A192" s="8">
        <v>188</v>
      </c>
      <c r="B192" s="18" t="s">
        <v>385</v>
      </c>
      <c r="C192" s="18" t="s">
        <v>386</v>
      </c>
      <c r="D192" s="8" t="s">
        <v>359</v>
      </c>
      <c r="E192" s="8">
        <v>30</v>
      </c>
      <c r="F192" s="8" t="s">
        <v>360</v>
      </c>
      <c r="G192" s="11"/>
    </row>
    <row r="193" customFormat="true" ht="106" customHeight="true" spans="1:7">
      <c r="A193" s="8">
        <v>189</v>
      </c>
      <c r="B193" s="16" t="s">
        <v>387</v>
      </c>
      <c r="C193" s="16" t="s">
        <v>358</v>
      </c>
      <c r="D193" s="8" t="s">
        <v>359</v>
      </c>
      <c r="E193" s="8">
        <v>30</v>
      </c>
      <c r="F193" s="8" t="s">
        <v>360</v>
      </c>
      <c r="G193" s="11"/>
    </row>
    <row r="194" customFormat="true" ht="106" customHeight="true" spans="1:7">
      <c r="A194" s="8">
        <v>190</v>
      </c>
      <c r="B194" s="18" t="s">
        <v>388</v>
      </c>
      <c r="C194" s="18" t="s">
        <v>389</v>
      </c>
      <c r="D194" s="8" t="s">
        <v>359</v>
      </c>
      <c r="E194" s="8">
        <v>30</v>
      </c>
      <c r="F194" s="8" t="s">
        <v>360</v>
      </c>
      <c r="G194" s="11"/>
    </row>
    <row r="195" customFormat="true" ht="106" customHeight="true" spans="1:7">
      <c r="A195" s="8">
        <v>191</v>
      </c>
      <c r="B195" s="16" t="s">
        <v>390</v>
      </c>
      <c r="C195" s="16" t="s">
        <v>358</v>
      </c>
      <c r="D195" s="8" t="s">
        <v>359</v>
      </c>
      <c r="E195" s="8">
        <v>30</v>
      </c>
      <c r="F195" s="8" t="s">
        <v>360</v>
      </c>
      <c r="G195" s="11"/>
    </row>
    <row r="196" customFormat="true" ht="106" customHeight="true" spans="1:7">
      <c r="A196" s="8">
        <v>192</v>
      </c>
      <c r="B196" s="16" t="s">
        <v>391</v>
      </c>
      <c r="C196" s="16" t="s">
        <v>358</v>
      </c>
      <c r="D196" s="8" t="s">
        <v>359</v>
      </c>
      <c r="E196" s="8">
        <v>30</v>
      </c>
      <c r="F196" s="8" t="s">
        <v>360</v>
      </c>
      <c r="G196" s="11"/>
    </row>
    <row r="197" customFormat="true" ht="106" customHeight="true" spans="1:7">
      <c r="A197" s="8">
        <v>193</v>
      </c>
      <c r="B197" s="16" t="s">
        <v>392</v>
      </c>
      <c r="C197" s="16" t="s">
        <v>358</v>
      </c>
      <c r="D197" s="8" t="s">
        <v>359</v>
      </c>
      <c r="E197" s="8">
        <v>30</v>
      </c>
      <c r="F197" s="8" t="s">
        <v>360</v>
      </c>
      <c r="G197" s="11"/>
    </row>
    <row r="198" customFormat="true" ht="106" customHeight="true" spans="1:7">
      <c r="A198" s="8">
        <v>194</v>
      </c>
      <c r="B198" s="18" t="s">
        <v>393</v>
      </c>
      <c r="C198" s="18" t="s">
        <v>394</v>
      </c>
      <c r="D198" s="8" t="s">
        <v>359</v>
      </c>
      <c r="E198" s="8">
        <v>30</v>
      </c>
      <c r="F198" s="8" t="s">
        <v>360</v>
      </c>
      <c r="G198" s="11"/>
    </row>
    <row r="199" customFormat="true" ht="106" customHeight="true" spans="1:7">
      <c r="A199" s="8">
        <v>195</v>
      </c>
      <c r="B199" s="18" t="s">
        <v>395</v>
      </c>
      <c r="C199" s="18" t="s">
        <v>396</v>
      </c>
      <c r="D199" s="8" t="s">
        <v>359</v>
      </c>
      <c r="E199" s="8">
        <v>30</v>
      </c>
      <c r="F199" s="8" t="s">
        <v>360</v>
      </c>
      <c r="G199" s="11"/>
    </row>
    <row r="200" customFormat="true" ht="106" customHeight="true" spans="1:7">
      <c r="A200" s="8">
        <v>196</v>
      </c>
      <c r="B200" s="18" t="s">
        <v>397</v>
      </c>
      <c r="C200" s="18" t="s">
        <v>398</v>
      </c>
      <c r="D200" s="8" t="s">
        <v>359</v>
      </c>
      <c r="E200" s="8">
        <v>30</v>
      </c>
      <c r="F200" s="8" t="s">
        <v>360</v>
      </c>
      <c r="G200" s="11"/>
    </row>
    <row r="201" customFormat="true" ht="106" customHeight="true" spans="1:7">
      <c r="A201" s="8">
        <v>197</v>
      </c>
      <c r="B201" s="18" t="s">
        <v>399</v>
      </c>
      <c r="C201" s="18" t="s">
        <v>400</v>
      </c>
      <c r="D201" s="8" t="s">
        <v>359</v>
      </c>
      <c r="E201" s="8">
        <v>30</v>
      </c>
      <c r="F201" s="8" t="s">
        <v>360</v>
      </c>
      <c r="G201" s="11"/>
    </row>
    <row r="202" customFormat="true" ht="106" customHeight="true" spans="1:7">
      <c r="A202" s="8">
        <v>198</v>
      </c>
      <c r="B202" s="18" t="s">
        <v>401</v>
      </c>
      <c r="C202" s="18" t="s">
        <v>402</v>
      </c>
      <c r="D202" s="8" t="s">
        <v>359</v>
      </c>
      <c r="E202" s="8">
        <v>30</v>
      </c>
      <c r="F202" s="8" t="s">
        <v>360</v>
      </c>
      <c r="G202" s="11"/>
    </row>
    <row r="203" customFormat="true" ht="106" customHeight="true" spans="1:7">
      <c r="A203" s="8">
        <v>199</v>
      </c>
      <c r="B203" s="18" t="s">
        <v>403</v>
      </c>
      <c r="C203" s="18" t="s">
        <v>404</v>
      </c>
      <c r="D203" s="8" t="s">
        <v>359</v>
      </c>
      <c r="E203" s="8">
        <v>30</v>
      </c>
      <c r="F203" s="8" t="s">
        <v>360</v>
      </c>
      <c r="G203" s="11"/>
    </row>
    <row r="204" customFormat="true" ht="106" customHeight="true" spans="1:7">
      <c r="A204" s="8">
        <v>200</v>
      </c>
      <c r="B204" s="16" t="s">
        <v>405</v>
      </c>
      <c r="C204" s="16" t="s">
        <v>358</v>
      </c>
      <c r="D204" s="8" t="s">
        <v>359</v>
      </c>
      <c r="E204" s="8">
        <v>30</v>
      </c>
      <c r="F204" s="8" t="s">
        <v>360</v>
      </c>
      <c r="G204" s="11"/>
    </row>
    <row r="205" customFormat="true" ht="106" customHeight="true" spans="1:7">
      <c r="A205" s="8">
        <v>201</v>
      </c>
      <c r="B205" s="18" t="s">
        <v>406</v>
      </c>
      <c r="C205" s="18" t="s">
        <v>407</v>
      </c>
      <c r="D205" s="8" t="s">
        <v>359</v>
      </c>
      <c r="E205" s="8">
        <v>30</v>
      </c>
      <c r="F205" s="8" t="s">
        <v>360</v>
      </c>
      <c r="G205" s="11"/>
    </row>
    <row r="206" customFormat="true" ht="106" customHeight="true" spans="1:7">
      <c r="A206" s="8">
        <v>202</v>
      </c>
      <c r="B206" s="16" t="s">
        <v>408</v>
      </c>
      <c r="C206" s="16" t="s">
        <v>358</v>
      </c>
      <c r="D206" s="8" t="s">
        <v>359</v>
      </c>
      <c r="E206" s="8">
        <v>30</v>
      </c>
      <c r="F206" s="8" t="s">
        <v>360</v>
      </c>
      <c r="G206" s="11"/>
    </row>
    <row r="207" customFormat="true" ht="106" customHeight="true" spans="1:7">
      <c r="A207" s="8">
        <v>203</v>
      </c>
      <c r="B207" s="18" t="s">
        <v>409</v>
      </c>
      <c r="C207" s="18" t="s">
        <v>410</v>
      </c>
      <c r="D207" s="8" t="s">
        <v>359</v>
      </c>
      <c r="E207" s="8">
        <v>30</v>
      </c>
      <c r="F207" s="8" t="s">
        <v>360</v>
      </c>
      <c r="G207" s="11"/>
    </row>
    <row r="208" customFormat="true" ht="106" customHeight="true" spans="1:7">
      <c r="A208" s="8">
        <v>204</v>
      </c>
      <c r="B208" s="16" t="s">
        <v>411</v>
      </c>
      <c r="C208" s="16" t="s">
        <v>358</v>
      </c>
      <c r="D208" s="8" t="s">
        <v>359</v>
      </c>
      <c r="E208" s="8">
        <v>30</v>
      </c>
      <c r="F208" s="8" t="s">
        <v>360</v>
      </c>
      <c r="G208" s="11"/>
    </row>
    <row r="209" customFormat="true" ht="106" customHeight="true" spans="1:7">
      <c r="A209" s="8">
        <v>205</v>
      </c>
      <c r="B209" s="16" t="s">
        <v>412</v>
      </c>
      <c r="C209" s="16" t="s">
        <v>358</v>
      </c>
      <c r="D209" s="8" t="s">
        <v>359</v>
      </c>
      <c r="E209" s="8">
        <v>30</v>
      </c>
      <c r="F209" s="8" t="s">
        <v>360</v>
      </c>
      <c r="G209" s="11"/>
    </row>
    <row r="210" customFormat="true" ht="106" customHeight="true" spans="1:7">
      <c r="A210" s="8">
        <v>206</v>
      </c>
      <c r="B210" s="16" t="s">
        <v>413</v>
      </c>
      <c r="C210" s="16" t="s">
        <v>358</v>
      </c>
      <c r="D210" s="8" t="s">
        <v>359</v>
      </c>
      <c r="E210" s="8">
        <v>30</v>
      </c>
      <c r="F210" s="8" t="s">
        <v>360</v>
      </c>
      <c r="G210" s="11"/>
    </row>
    <row r="211" customFormat="true" ht="106" customHeight="true" spans="1:7">
      <c r="A211" s="8">
        <v>207</v>
      </c>
      <c r="B211" s="18" t="s">
        <v>414</v>
      </c>
      <c r="C211" s="18" t="s">
        <v>415</v>
      </c>
      <c r="D211" s="8" t="s">
        <v>359</v>
      </c>
      <c r="E211" s="8">
        <v>30</v>
      </c>
      <c r="F211" s="8" t="s">
        <v>360</v>
      </c>
      <c r="G211" s="11"/>
    </row>
    <row r="212" customFormat="true" ht="106" customHeight="true" spans="1:7">
      <c r="A212" s="8">
        <v>208</v>
      </c>
      <c r="B212" s="18" t="s">
        <v>416</v>
      </c>
      <c r="C212" s="18" t="s">
        <v>417</v>
      </c>
      <c r="D212" s="8" t="s">
        <v>359</v>
      </c>
      <c r="E212" s="8">
        <v>30</v>
      </c>
      <c r="F212" s="8" t="s">
        <v>360</v>
      </c>
      <c r="G212" s="11"/>
    </row>
    <row r="213" customFormat="true" ht="106" customHeight="true" spans="1:7">
      <c r="A213" s="8">
        <v>209</v>
      </c>
      <c r="B213" s="16" t="s">
        <v>418</v>
      </c>
      <c r="C213" s="16" t="s">
        <v>358</v>
      </c>
      <c r="D213" s="8" t="s">
        <v>359</v>
      </c>
      <c r="E213" s="8">
        <v>30</v>
      </c>
      <c r="F213" s="8" t="s">
        <v>360</v>
      </c>
      <c r="G213" s="11"/>
    </row>
    <row r="214" customFormat="true" ht="106" customHeight="true" spans="1:7">
      <c r="A214" s="8">
        <v>210</v>
      </c>
      <c r="B214" s="16" t="s">
        <v>419</v>
      </c>
      <c r="C214" s="16" t="s">
        <v>358</v>
      </c>
      <c r="D214" s="8" t="s">
        <v>359</v>
      </c>
      <c r="E214" s="8">
        <v>30</v>
      </c>
      <c r="F214" s="8" t="s">
        <v>360</v>
      </c>
      <c r="G214" s="11"/>
    </row>
    <row r="215" customFormat="true" ht="106" customHeight="true" spans="1:7">
      <c r="A215" s="8">
        <v>211</v>
      </c>
      <c r="B215" s="18" t="s">
        <v>420</v>
      </c>
      <c r="C215" s="18" t="s">
        <v>421</v>
      </c>
      <c r="D215" s="8" t="s">
        <v>359</v>
      </c>
      <c r="E215" s="8">
        <v>30</v>
      </c>
      <c r="F215" s="8" t="s">
        <v>360</v>
      </c>
      <c r="G215" s="11"/>
    </row>
    <row r="216" customFormat="true" ht="106" customHeight="true" spans="1:7">
      <c r="A216" s="8">
        <v>212</v>
      </c>
      <c r="B216" s="16" t="s">
        <v>383</v>
      </c>
      <c r="C216" s="16" t="s">
        <v>358</v>
      </c>
      <c r="D216" s="8" t="s">
        <v>359</v>
      </c>
      <c r="E216" s="8">
        <v>30</v>
      </c>
      <c r="F216" s="8" t="s">
        <v>360</v>
      </c>
      <c r="G216" s="11"/>
    </row>
    <row r="217" customFormat="true" ht="106" customHeight="true" spans="1:7">
      <c r="A217" s="8">
        <v>213</v>
      </c>
      <c r="B217" s="18" t="s">
        <v>422</v>
      </c>
      <c r="C217" s="18" t="s">
        <v>423</v>
      </c>
      <c r="D217" s="8" t="s">
        <v>359</v>
      </c>
      <c r="E217" s="8">
        <v>30</v>
      </c>
      <c r="F217" s="8" t="s">
        <v>360</v>
      </c>
      <c r="G217" s="11"/>
    </row>
    <row r="218" customFormat="true" ht="106" customHeight="true" spans="1:7">
      <c r="A218" s="8">
        <v>214</v>
      </c>
      <c r="B218" s="18" t="s">
        <v>424</v>
      </c>
      <c r="C218" s="18" t="s">
        <v>425</v>
      </c>
      <c r="D218" s="8" t="s">
        <v>359</v>
      </c>
      <c r="E218" s="8">
        <v>30</v>
      </c>
      <c r="F218" s="8" t="s">
        <v>360</v>
      </c>
      <c r="G218" s="11"/>
    </row>
    <row r="219" customFormat="true" ht="106" customHeight="true" spans="1:7">
      <c r="A219" s="8">
        <v>215</v>
      </c>
      <c r="B219" s="18" t="s">
        <v>426</v>
      </c>
      <c r="C219" s="18" t="s">
        <v>427</v>
      </c>
      <c r="D219" s="8" t="s">
        <v>359</v>
      </c>
      <c r="E219" s="8">
        <v>30</v>
      </c>
      <c r="F219" s="8" t="s">
        <v>360</v>
      </c>
      <c r="G219" s="11"/>
    </row>
    <row r="220" customFormat="true" ht="83" customHeight="true" spans="1:7">
      <c r="A220" s="8">
        <v>216</v>
      </c>
      <c r="B220" s="20" t="s">
        <v>428</v>
      </c>
      <c r="C220" s="20" t="s">
        <v>429</v>
      </c>
      <c r="D220" s="8" t="s">
        <v>359</v>
      </c>
      <c r="E220" s="8">
        <v>30</v>
      </c>
      <c r="F220" s="21"/>
      <c r="G220" s="11"/>
    </row>
    <row r="221" customFormat="true" ht="62" customHeight="true" spans="1:7">
      <c r="A221" s="8">
        <v>217</v>
      </c>
      <c r="B221" s="16" t="s">
        <v>430</v>
      </c>
      <c r="C221" s="16" t="s">
        <v>431</v>
      </c>
      <c r="D221" s="8" t="s">
        <v>432</v>
      </c>
      <c r="E221" s="8">
        <v>7</v>
      </c>
      <c r="F221" s="21"/>
      <c r="G221" s="11"/>
    </row>
    <row r="222" customFormat="true" ht="62" customHeight="true" spans="1:7">
      <c r="A222" s="8">
        <v>218</v>
      </c>
      <c r="B222" s="16" t="s">
        <v>433</v>
      </c>
      <c r="C222" s="16" t="s">
        <v>434</v>
      </c>
      <c r="D222" s="8" t="s">
        <v>432</v>
      </c>
      <c r="E222" s="8">
        <v>7</v>
      </c>
      <c r="F222" s="8"/>
      <c r="G222" s="11"/>
    </row>
    <row r="223" customFormat="true" spans="2:7">
      <c r="B223" s="3"/>
      <c r="C223" s="3"/>
      <c r="G223" s="11"/>
    </row>
    <row r="224" customFormat="true" spans="2:7">
      <c r="B224" s="3"/>
      <c r="C224" s="3"/>
      <c r="G224" s="11"/>
    </row>
    <row r="225" customFormat="true" spans="2:7">
      <c r="B225" s="3"/>
      <c r="C225" s="3"/>
      <c r="G225" s="11"/>
    </row>
    <row r="226" customFormat="true" spans="2:7">
      <c r="B226" s="3"/>
      <c r="C226" s="3"/>
      <c r="G226" s="11"/>
    </row>
    <row r="227" customFormat="true" spans="2:7">
      <c r="B227" s="3"/>
      <c r="C227" s="3"/>
      <c r="G227" s="11"/>
    </row>
    <row r="228" customFormat="true" spans="2:7">
      <c r="B228" s="3"/>
      <c r="C228" s="3"/>
      <c r="G228" s="11"/>
    </row>
    <row r="229" customFormat="true" spans="2:7">
      <c r="B229" s="3"/>
      <c r="C229" s="3"/>
      <c r="G229" s="11"/>
    </row>
    <row r="230" customFormat="true" spans="2:7">
      <c r="B230" s="3"/>
      <c r="C230" s="3"/>
      <c r="G230" s="11"/>
    </row>
    <row r="231" customFormat="true" spans="2:7">
      <c r="B231" s="3"/>
      <c r="C231" s="3"/>
      <c r="G231" s="11"/>
    </row>
    <row r="232" customFormat="true" spans="2:7">
      <c r="B232" s="3"/>
      <c r="C232" s="3"/>
      <c r="G232" s="11"/>
    </row>
    <row r="233" customFormat="true" spans="2:7">
      <c r="B233" s="3"/>
      <c r="C233" s="3"/>
      <c r="G233" s="11"/>
    </row>
    <row r="234" customFormat="true" spans="2:7">
      <c r="B234" s="3"/>
      <c r="C234" s="3"/>
      <c r="G234" s="11"/>
    </row>
    <row r="235" customFormat="true" spans="2:7">
      <c r="B235" s="3"/>
      <c r="C235" s="3"/>
      <c r="G235" s="11"/>
    </row>
    <row r="236" customFormat="true" spans="2:7">
      <c r="B236" s="3"/>
      <c r="C236" s="3"/>
      <c r="G236" s="11"/>
    </row>
    <row r="237" customFormat="true" spans="2:7">
      <c r="B237" s="3"/>
      <c r="C237" s="3"/>
      <c r="G237" s="11"/>
    </row>
    <row r="238" customFormat="true" spans="2:7">
      <c r="B238" s="3"/>
      <c r="C238" s="3"/>
      <c r="G238" s="11"/>
    </row>
    <row r="239" customFormat="true" spans="2:7">
      <c r="B239" s="3"/>
      <c r="C239" s="3"/>
      <c r="G239" s="11"/>
    </row>
    <row r="240" customFormat="true" spans="2:7">
      <c r="B240" s="3"/>
      <c r="C240" s="3"/>
      <c r="G240" s="11"/>
    </row>
    <row r="241" customFormat="true" spans="2:7">
      <c r="B241" s="3"/>
      <c r="C241" s="3"/>
      <c r="G241" s="11"/>
    </row>
    <row r="242" customFormat="true" spans="2:7">
      <c r="B242" s="3"/>
      <c r="C242" s="3"/>
      <c r="G242" s="11"/>
    </row>
    <row r="243" customFormat="true" spans="2:7">
      <c r="B243" s="3"/>
      <c r="C243" s="3"/>
      <c r="G243" s="11"/>
    </row>
    <row r="244" customFormat="true" spans="2:7">
      <c r="B244" s="3"/>
      <c r="C244" s="3"/>
      <c r="G244" s="11"/>
    </row>
    <row r="245" customFormat="true" spans="2:7">
      <c r="B245" s="3"/>
      <c r="C245" s="3"/>
      <c r="G245" s="11"/>
    </row>
    <row r="246" customFormat="true" spans="2:7">
      <c r="B246" s="3"/>
      <c r="C246" s="3"/>
      <c r="G246" s="11"/>
    </row>
    <row r="247" customFormat="true" spans="2:7">
      <c r="B247" s="3"/>
      <c r="C247" s="3"/>
      <c r="G247" s="11"/>
    </row>
    <row r="248" customFormat="true" spans="2:7">
      <c r="B248" s="3"/>
      <c r="C248" s="3"/>
      <c r="G248" s="11"/>
    </row>
    <row r="249" customFormat="true" spans="2:7">
      <c r="B249" s="3"/>
      <c r="C249" s="3"/>
      <c r="G249" s="11"/>
    </row>
    <row r="250" customFormat="true" spans="2:7">
      <c r="B250" s="3"/>
      <c r="C250" s="3"/>
      <c r="G250" s="11"/>
    </row>
    <row r="251" customFormat="true" spans="2:7">
      <c r="B251" s="3"/>
      <c r="C251" s="3"/>
      <c r="G251" s="11"/>
    </row>
    <row r="252" customFormat="true" spans="2:7">
      <c r="B252" s="3"/>
      <c r="C252" s="3"/>
      <c r="G252" s="11"/>
    </row>
    <row r="253" customFormat="true" spans="2:7">
      <c r="B253" s="3"/>
      <c r="C253" s="3"/>
      <c r="G253" s="11"/>
    </row>
    <row r="254" customFormat="true" spans="2:7">
      <c r="B254" s="3"/>
      <c r="C254" s="3"/>
      <c r="G254" s="11"/>
    </row>
    <row r="255" customFormat="true" spans="2:7">
      <c r="B255" s="3"/>
      <c r="C255" s="3"/>
      <c r="G255" s="11"/>
    </row>
    <row r="256" customFormat="true" spans="2:7">
      <c r="B256" s="3"/>
      <c r="C256" s="3"/>
      <c r="G256" s="11"/>
    </row>
    <row r="257" customFormat="true" spans="2:7">
      <c r="B257" s="3"/>
      <c r="C257" s="3"/>
      <c r="G257" s="11"/>
    </row>
    <row r="258" customFormat="true" spans="2:7">
      <c r="B258" s="3"/>
      <c r="C258" s="3"/>
      <c r="G258" s="11"/>
    </row>
    <row r="259" customFormat="true" spans="2:7">
      <c r="B259" s="3"/>
      <c r="C259" s="3"/>
      <c r="G259" s="11"/>
    </row>
    <row r="260" customFormat="true" spans="2:7">
      <c r="B260" s="3"/>
      <c r="C260" s="3"/>
      <c r="G260" s="11"/>
    </row>
    <row r="261" customFormat="true" spans="2:7">
      <c r="B261" s="3"/>
      <c r="C261" s="3"/>
      <c r="G261" s="11"/>
    </row>
    <row r="262" customFormat="true" spans="2:7">
      <c r="B262" s="3"/>
      <c r="C262" s="3"/>
      <c r="G262" s="11"/>
    </row>
    <row r="263" customFormat="true" spans="2:7">
      <c r="B263" s="3"/>
      <c r="C263" s="3"/>
      <c r="G263" s="11"/>
    </row>
    <row r="264" customFormat="true" spans="2:7">
      <c r="B264" s="3"/>
      <c r="C264" s="3"/>
      <c r="G264" s="11"/>
    </row>
    <row r="265" customFormat="true" spans="2:7">
      <c r="B265" s="3"/>
      <c r="C265" s="3"/>
      <c r="G265" s="11"/>
    </row>
    <row r="266" customFormat="true" spans="2:7">
      <c r="B266" s="3"/>
      <c r="C266" s="3"/>
      <c r="G266" s="11"/>
    </row>
    <row r="267" customFormat="true" spans="2:7">
      <c r="B267" s="3"/>
      <c r="C267" s="3"/>
      <c r="G267" s="11"/>
    </row>
    <row r="268" customFormat="true" spans="2:7">
      <c r="B268" s="3"/>
      <c r="C268" s="3"/>
      <c r="G268" s="11"/>
    </row>
    <row r="269" customFormat="true" spans="2:7">
      <c r="B269" s="3"/>
      <c r="C269" s="3"/>
      <c r="G269" s="11"/>
    </row>
    <row r="270" customFormat="true" spans="2:7">
      <c r="B270" s="3"/>
      <c r="C270" s="3"/>
      <c r="G270" s="11"/>
    </row>
    <row r="271" customFormat="true" spans="2:7">
      <c r="B271" s="3"/>
      <c r="C271" s="3"/>
      <c r="G271" s="11"/>
    </row>
    <row r="272" customFormat="true" spans="2:7">
      <c r="B272" s="3"/>
      <c r="C272" s="3"/>
      <c r="G272" s="11"/>
    </row>
    <row r="273" customFormat="true" spans="2:7">
      <c r="B273" s="3"/>
      <c r="C273" s="3"/>
      <c r="G273" s="11"/>
    </row>
    <row r="274" customFormat="true" spans="2:7">
      <c r="B274" s="3"/>
      <c r="C274" s="3"/>
      <c r="G274" s="11"/>
    </row>
    <row r="275" customFormat="true" spans="2:7">
      <c r="B275" s="3"/>
      <c r="C275" s="3"/>
      <c r="G275" s="11"/>
    </row>
    <row r="276" customFormat="true" spans="2:7">
      <c r="B276" s="3"/>
      <c r="C276" s="3"/>
      <c r="G276" s="11"/>
    </row>
    <row r="277" customFormat="true" spans="2:7">
      <c r="B277" s="3"/>
      <c r="C277" s="3"/>
      <c r="G277" s="11"/>
    </row>
    <row r="278" customFormat="true" spans="2:7">
      <c r="B278" s="3"/>
      <c r="C278" s="3"/>
      <c r="G278" s="11"/>
    </row>
    <row r="279" customFormat="true" spans="2:7">
      <c r="B279" s="3"/>
      <c r="C279" s="3"/>
      <c r="G279" s="11"/>
    </row>
    <row r="280" customFormat="true" spans="2:7">
      <c r="B280" s="3"/>
      <c r="C280" s="3"/>
      <c r="G280" s="11"/>
    </row>
    <row r="281" customFormat="true" spans="2:7">
      <c r="B281" s="3"/>
      <c r="C281" s="3"/>
      <c r="G281" s="11"/>
    </row>
    <row r="282" customFormat="true" spans="2:7">
      <c r="B282" s="3"/>
      <c r="C282" s="3"/>
      <c r="G282" s="11"/>
    </row>
    <row r="283" customFormat="true" spans="2:7">
      <c r="B283" s="3"/>
      <c r="C283" s="3"/>
      <c r="G283" s="11"/>
    </row>
    <row r="284" customFormat="true" spans="2:7">
      <c r="B284" s="3"/>
      <c r="C284" s="3"/>
      <c r="G284" s="11"/>
    </row>
    <row r="285" customFormat="true" spans="2:7">
      <c r="B285" s="3"/>
      <c r="C285" s="3"/>
      <c r="G285" s="11"/>
    </row>
    <row r="286" customFormat="true" spans="2:7">
      <c r="B286" s="3"/>
      <c r="C286" s="3"/>
      <c r="G286" s="11"/>
    </row>
    <row r="287" customFormat="true" spans="2:7">
      <c r="B287" s="3"/>
      <c r="C287" s="3"/>
      <c r="G287" s="11"/>
    </row>
    <row r="288" customFormat="true" spans="2:7">
      <c r="B288" s="3"/>
      <c r="C288" s="3"/>
      <c r="G288" s="11"/>
    </row>
    <row r="289" customFormat="true" spans="2:7">
      <c r="B289" s="3"/>
      <c r="C289" s="3"/>
      <c r="G289" s="11"/>
    </row>
    <row r="290" customFormat="true" spans="2:7">
      <c r="B290" s="3"/>
      <c r="C290" s="3"/>
      <c r="G290" s="11"/>
    </row>
    <row r="291" customFormat="true" spans="2:7">
      <c r="B291" s="3"/>
      <c r="C291" s="3"/>
      <c r="G291" s="11"/>
    </row>
    <row r="292" customFormat="true" spans="2:7">
      <c r="B292" s="3"/>
      <c r="C292" s="3"/>
      <c r="G292" s="11"/>
    </row>
    <row r="293" customFormat="true" spans="2:7">
      <c r="B293" s="3"/>
      <c r="C293" s="3"/>
      <c r="G293" s="11"/>
    </row>
    <row r="294" customFormat="true" spans="2:7">
      <c r="B294" s="3"/>
      <c r="C294" s="3"/>
      <c r="G294" s="11"/>
    </row>
    <row r="295" customFormat="true" spans="2:7">
      <c r="B295" s="3"/>
      <c r="C295" s="3"/>
      <c r="G295" s="11"/>
    </row>
    <row r="296" customFormat="true" spans="2:7">
      <c r="B296" s="3"/>
      <c r="C296" s="3"/>
      <c r="G296" s="11"/>
    </row>
    <row r="297" customFormat="true" spans="2:7">
      <c r="B297" s="3"/>
      <c r="C297" s="3"/>
      <c r="G297" s="11"/>
    </row>
    <row r="298" customFormat="true" spans="2:7">
      <c r="B298" s="3"/>
      <c r="C298" s="3"/>
      <c r="G298" s="11"/>
    </row>
    <row r="299" customFormat="true" spans="2:7">
      <c r="B299" s="3"/>
      <c r="C299" s="3"/>
      <c r="G299" s="11"/>
    </row>
    <row r="300" customFormat="true" spans="2:7">
      <c r="B300" s="3"/>
      <c r="C300" s="3"/>
      <c r="G300" s="11"/>
    </row>
    <row r="301" customFormat="true" spans="2:7">
      <c r="B301" s="3"/>
      <c r="C301" s="3"/>
      <c r="G301" s="11"/>
    </row>
    <row r="302" customFormat="true" spans="2:7">
      <c r="B302" s="3"/>
      <c r="C302" s="3"/>
      <c r="G302" s="11"/>
    </row>
    <row r="303" customFormat="true" spans="2:7">
      <c r="B303" s="3"/>
      <c r="C303" s="3"/>
      <c r="G303" s="11"/>
    </row>
    <row r="304" customFormat="true" spans="2:7">
      <c r="B304" s="3"/>
      <c r="C304" s="3"/>
      <c r="G304" s="11"/>
    </row>
    <row r="305" customFormat="true" spans="2:7">
      <c r="B305" s="3"/>
      <c r="C305" s="3"/>
      <c r="G305" s="11"/>
    </row>
    <row r="306" customFormat="true" spans="2:7">
      <c r="B306" s="3"/>
      <c r="C306" s="3"/>
      <c r="G306" s="11"/>
    </row>
    <row r="307" customFormat="true" spans="2:7">
      <c r="B307" s="3"/>
      <c r="C307" s="3"/>
      <c r="G307" s="11"/>
    </row>
    <row r="308" customFormat="true" spans="2:7">
      <c r="B308" s="3"/>
      <c r="C308" s="3"/>
      <c r="G308" s="11"/>
    </row>
    <row r="309" customFormat="true" spans="2:7">
      <c r="B309" s="3"/>
      <c r="C309" s="3"/>
      <c r="G309" s="11"/>
    </row>
    <row r="310" customFormat="true" spans="2:7">
      <c r="B310" s="3"/>
      <c r="C310" s="3"/>
      <c r="G310" s="11"/>
    </row>
    <row r="311" customFormat="true" spans="2:7">
      <c r="B311" s="3"/>
      <c r="C311" s="3"/>
      <c r="G311" s="11"/>
    </row>
    <row r="312" customFormat="true" spans="2:7">
      <c r="B312" s="3"/>
      <c r="C312" s="3"/>
      <c r="G312" s="11"/>
    </row>
    <row r="313" customFormat="true" spans="2:7">
      <c r="B313" s="3"/>
      <c r="C313" s="3"/>
      <c r="G313" s="11"/>
    </row>
    <row r="314" customFormat="true" spans="2:7">
      <c r="B314" s="3"/>
      <c r="C314" s="3"/>
      <c r="G314" s="11"/>
    </row>
    <row r="315" customFormat="true" spans="2:7">
      <c r="B315" s="3"/>
      <c r="C315" s="3"/>
      <c r="G315" s="11"/>
    </row>
    <row r="316" customFormat="true" spans="2:7">
      <c r="B316" s="3"/>
      <c r="C316" s="3"/>
      <c r="G316" s="11"/>
    </row>
    <row r="317" customFormat="true" spans="2:7">
      <c r="B317" s="3"/>
      <c r="C317" s="3"/>
      <c r="G317" s="11"/>
    </row>
    <row r="318" customFormat="true" spans="2:7">
      <c r="B318" s="3"/>
      <c r="C318" s="3"/>
      <c r="G318" s="11"/>
    </row>
    <row r="319" customFormat="true" spans="2:7">
      <c r="B319" s="3"/>
      <c r="C319" s="3"/>
      <c r="G319" s="11"/>
    </row>
    <row r="320" customFormat="true" spans="2:7">
      <c r="B320" s="3"/>
      <c r="C320" s="3"/>
      <c r="G320" s="11"/>
    </row>
    <row r="321" customFormat="true" spans="2:7">
      <c r="B321" s="3"/>
      <c r="C321" s="3"/>
      <c r="G321" s="11"/>
    </row>
    <row r="322" customFormat="true" spans="2:7">
      <c r="B322" s="3"/>
      <c r="C322" s="3"/>
      <c r="G322" s="11"/>
    </row>
    <row r="323" customFormat="true" spans="2:7">
      <c r="B323" s="3"/>
      <c r="C323" s="3"/>
      <c r="G323" s="11"/>
    </row>
    <row r="324" customFormat="true" spans="2:7">
      <c r="B324" s="3"/>
      <c r="C324" s="3"/>
      <c r="G324" s="11"/>
    </row>
    <row r="325" customFormat="true" spans="2:7">
      <c r="B325" s="3"/>
      <c r="C325" s="3"/>
      <c r="G325" s="11"/>
    </row>
    <row r="326" customFormat="true" spans="2:7">
      <c r="B326" s="3"/>
      <c r="C326" s="3"/>
      <c r="G326" s="11"/>
    </row>
    <row r="327" customFormat="true" spans="2:7">
      <c r="B327" s="3"/>
      <c r="C327" s="3"/>
      <c r="G327" s="11"/>
    </row>
    <row r="328" customFormat="true" spans="2:7">
      <c r="B328" s="3"/>
      <c r="C328" s="3"/>
      <c r="G328" s="11"/>
    </row>
    <row r="329" customFormat="true" spans="2:7">
      <c r="B329" s="3"/>
      <c r="C329" s="3"/>
      <c r="G329" s="11"/>
    </row>
    <row r="330" customFormat="true" spans="2:7">
      <c r="B330" s="3"/>
      <c r="C330" s="3"/>
      <c r="G330" s="11"/>
    </row>
    <row r="331" customFormat="true" spans="2:7">
      <c r="B331" s="3"/>
      <c r="C331" s="3"/>
      <c r="G331" s="11"/>
    </row>
    <row r="332" customFormat="true" spans="2:7">
      <c r="B332" s="3"/>
      <c r="C332" s="3"/>
      <c r="G332" s="11"/>
    </row>
    <row r="333" customFormat="true" spans="2:7">
      <c r="B333" s="3"/>
      <c r="C333" s="3"/>
      <c r="G333" s="11"/>
    </row>
    <row r="334" customFormat="true" spans="2:7">
      <c r="B334" s="3"/>
      <c r="C334" s="3"/>
      <c r="G334" s="11"/>
    </row>
    <row r="335" customFormat="true" spans="2:7">
      <c r="B335" s="3"/>
      <c r="C335" s="3"/>
      <c r="G335" s="11"/>
    </row>
    <row r="336" customFormat="true" spans="2:7">
      <c r="B336" s="3"/>
      <c r="C336" s="3"/>
      <c r="G336" s="11"/>
    </row>
    <row r="337" customFormat="true" spans="2:7">
      <c r="B337" s="3"/>
      <c r="C337" s="3"/>
      <c r="G337" s="11"/>
    </row>
    <row r="338" customFormat="true" spans="2:7">
      <c r="B338" s="3"/>
      <c r="C338" s="3"/>
      <c r="G338" s="11"/>
    </row>
    <row r="339" customFormat="true" spans="2:7">
      <c r="B339" s="3"/>
      <c r="C339" s="3"/>
      <c r="G339" s="11"/>
    </row>
    <row r="340" customFormat="true" spans="2:7">
      <c r="B340" s="3"/>
      <c r="C340" s="3"/>
      <c r="G340" s="11"/>
    </row>
    <row r="341" customFormat="true" spans="2:7">
      <c r="B341" s="3"/>
      <c r="C341" s="3"/>
      <c r="G341" s="11"/>
    </row>
    <row r="342" customFormat="true" spans="2:7">
      <c r="B342" s="3"/>
      <c r="C342" s="3"/>
      <c r="G342" s="11"/>
    </row>
    <row r="343" customFormat="true" spans="2:7">
      <c r="B343" s="3"/>
      <c r="C343" s="3"/>
      <c r="G343" s="11"/>
    </row>
    <row r="344" customFormat="true" spans="2:7">
      <c r="B344" s="3"/>
      <c r="C344" s="3"/>
      <c r="G344" s="11"/>
    </row>
    <row r="345" customFormat="true" spans="2:7">
      <c r="B345" s="3"/>
      <c r="C345" s="3"/>
      <c r="G345" s="11"/>
    </row>
    <row r="346" customFormat="true" spans="2:7">
      <c r="B346" s="3"/>
      <c r="C346" s="3"/>
      <c r="G346" s="11"/>
    </row>
    <row r="347" customFormat="true" spans="2:7">
      <c r="B347" s="3"/>
      <c r="C347" s="3"/>
      <c r="G347" s="11"/>
    </row>
    <row r="348" customFormat="true" spans="2:7">
      <c r="B348" s="3"/>
      <c r="C348" s="3"/>
      <c r="G348" s="11"/>
    </row>
    <row r="349" customFormat="true" spans="2:7">
      <c r="B349" s="3"/>
      <c r="C349" s="3"/>
      <c r="G349" s="11"/>
    </row>
    <row r="350" customFormat="true" spans="2:7">
      <c r="B350" s="3"/>
      <c r="C350" s="3"/>
      <c r="G350" s="11"/>
    </row>
    <row r="351" customFormat="true" spans="2:7">
      <c r="B351" s="3"/>
      <c r="C351" s="3"/>
      <c r="G351" s="11"/>
    </row>
    <row r="352" customFormat="true" spans="2:7">
      <c r="B352" s="3"/>
      <c r="C352" s="3"/>
      <c r="G352" s="11"/>
    </row>
    <row r="353" customFormat="true" spans="2:7">
      <c r="B353" s="3"/>
      <c r="C353" s="3"/>
      <c r="G353" s="11"/>
    </row>
    <row r="354" customFormat="true" spans="2:7">
      <c r="B354" s="3"/>
      <c r="C354" s="3"/>
      <c r="G354" s="11"/>
    </row>
    <row r="355" customFormat="true" spans="2:7">
      <c r="B355" s="3"/>
      <c r="C355" s="3"/>
      <c r="G355" s="11"/>
    </row>
    <row r="356" customFormat="true" spans="2:7">
      <c r="B356" s="3"/>
      <c r="C356" s="3"/>
      <c r="G356" s="11"/>
    </row>
    <row r="357" customFormat="true" spans="2:7">
      <c r="B357" s="3"/>
      <c r="C357" s="3"/>
      <c r="G357" s="11"/>
    </row>
    <row r="358" customFormat="true" spans="2:7">
      <c r="B358" s="3"/>
      <c r="C358" s="3"/>
      <c r="G358" s="11"/>
    </row>
    <row r="359" customFormat="true" spans="2:7">
      <c r="B359" s="3"/>
      <c r="C359" s="3"/>
      <c r="G359" s="11"/>
    </row>
    <row r="360" customFormat="true" spans="2:7">
      <c r="B360" s="3"/>
      <c r="C360" s="3"/>
      <c r="G360" s="11"/>
    </row>
    <row r="361" customFormat="true" spans="2:7">
      <c r="B361" s="3"/>
      <c r="C361" s="3"/>
      <c r="G361" s="11"/>
    </row>
    <row r="362" customFormat="true" spans="2:7">
      <c r="B362" s="3"/>
      <c r="C362" s="3"/>
      <c r="G362" s="11"/>
    </row>
    <row r="363" customFormat="true" spans="2:7">
      <c r="B363" s="3"/>
      <c r="C363" s="3"/>
      <c r="G363" s="11"/>
    </row>
    <row r="364" customFormat="true" spans="2:7">
      <c r="B364" s="3"/>
      <c r="C364" s="3"/>
      <c r="G364" s="11"/>
    </row>
    <row r="365" customFormat="true" spans="2:7">
      <c r="B365" s="3"/>
      <c r="C365" s="3"/>
      <c r="G365" s="11"/>
    </row>
    <row r="366" customFormat="true" spans="2:7">
      <c r="B366" s="3"/>
      <c r="C366" s="3"/>
      <c r="G366" s="11"/>
    </row>
    <row r="367" customFormat="true" spans="2:7">
      <c r="B367" s="3"/>
      <c r="C367" s="3"/>
      <c r="G367" s="11"/>
    </row>
    <row r="368" customFormat="true" spans="2:7">
      <c r="B368" s="3"/>
      <c r="C368" s="3"/>
      <c r="G368" s="11"/>
    </row>
    <row r="369" customFormat="true" spans="2:7">
      <c r="B369" s="3"/>
      <c r="C369" s="3"/>
      <c r="G369" s="11"/>
    </row>
    <row r="370" customFormat="true" spans="2:7">
      <c r="B370" s="3"/>
      <c r="C370" s="3"/>
      <c r="G370" s="11"/>
    </row>
    <row r="371" customFormat="true" spans="2:7">
      <c r="B371" s="3"/>
      <c r="C371" s="3"/>
      <c r="G371" s="11"/>
    </row>
    <row r="372" customFormat="true" spans="2:7">
      <c r="B372" s="3"/>
      <c r="C372" s="3"/>
      <c r="G372" s="11"/>
    </row>
    <row r="373" customFormat="true" spans="2:7">
      <c r="B373" s="3"/>
      <c r="C373" s="3"/>
      <c r="G373" s="11"/>
    </row>
    <row r="374" customFormat="true" spans="2:7">
      <c r="B374" s="3"/>
      <c r="C374" s="3"/>
      <c r="G374" s="11"/>
    </row>
    <row r="375" customFormat="true" spans="2:7">
      <c r="B375" s="3"/>
      <c r="C375" s="3"/>
      <c r="G375" s="11"/>
    </row>
    <row r="376" customFormat="true" spans="2:7">
      <c r="B376" s="3"/>
      <c r="C376" s="3"/>
      <c r="G376" s="11"/>
    </row>
    <row r="377" customFormat="true" spans="2:7">
      <c r="B377" s="3"/>
      <c r="C377" s="3"/>
      <c r="G377" s="11"/>
    </row>
    <row r="378" customFormat="true" spans="2:7">
      <c r="B378" s="3"/>
      <c r="C378" s="3"/>
      <c r="G378" s="11"/>
    </row>
    <row r="379" customFormat="true" spans="2:7">
      <c r="B379" s="3"/>
      <c r="C379" s="3"/>
      <c r="G379" s="11"/>
    </row>
    <row r="380" customFormat="true" spans="2:7">
      <c r="B380" s="3"/>
      <c r="C380" s="3"/>
      <c r="G380" s="11"/>
    </row>
    <row r="381" customFormat="true" spans="2:7">
      <c r="B381" s="3"/>
      <c r="C381" s="3"/>
      <c r="G381" s="11"/>
    </row>
    <row r="382" customFormat="true" spans="2:7">
      <c r="B382" s="3"/>
      <c r="C382" s="3"/>
      <c r="G382" s="11"/>
    </row>
    <row r="383" customFormat="true" spans="2:7">
      <c r="B383" s="3"/>
      <c r="C383" s="3"/>
      <c r="G383" s="11"/>
    </row>
    <row r="384" customFormat="true" spans="2:7">
      <c r="B384" s="3"/>
      <c r="C384" s="3"/>
      <c r="G384" s="11"/>
    </row>
    <row r="385" customFormat="true" spans="2:7">
      <c r="B385" s="3"/>
      <c r="C385" s="3"/>
      <c r="G385" s="11"/>
    </row>
    <row r="386" customFormat="true" spans="2:7">
      <c r="B386" s="3"/>
      <c r="C386" s="3"/>
      <c r="G386" s="11"/>
    </row>
    <row r="387" customFormat="true" spans="2:7">
      <c r="B387" s="3"/>
      <c r="C387" s="3"/>
      <c r="G387" s="11"/>
    </row>
    <row r="388" customFormat="true" spans="2:7">
      <c r="B388" s="3"/>
      <c r="C388" s="3"/>
      <c r="G388" s="11"/>
    </row>
    <row r="389" customFormat="true" spans="2:7">
      <c r="B389" s="3"/>
      <c r="C389" s="3"/>
      <c r="G389" s="11"/>
    </row>
    <row r="390" customFormat="true" spans="2:7">
      <c r="B390" s="3"/>
      <c r="C390" s="3"/>
      <c r="G390" s="11"/>
    </row>
    <row r="391" customFormat="true" spans="2:7">
      <c r="B391" s="3"/>
      <c r="C391" s="3"/>
      <c r="G391" s="11"/>
    </row>
    <row r="392" customFormat="true" spans="2:7">
      <c r="B392" s="3"/>
      <c r="C392" s="3"/>
      <c r="G392" s="11"/>
    </row>
    <row r="393" customFormat="true" spans="2:7">
      <c r="B393" s="3"/>
      <c r="C393" s="3"/>
      <c r="G393" s="11"/>
    </row>
    <row r="394" customFormat="true" spans="2:7">
      <c r="B394" s="3"/>
      <c r="C394" s="3"/>
      <c r="G394" s="11"/>
    </row>
    <row r="395" customFormat="true" spans="2:7">
      <c r="B395" s="3"/>
      <c r="C395" s="3"/>
      <c r="G395" s="11"/>
    </row>
    <row r="396" customFormat="true" spans="2:7">
      <c r="B396" s="3"/>
      <c r="C396" s="3"/>
      <c r="G396" s="11"/>
    </row>
    <row r="397" customFormat="true" spans="2:7">
      <c r="B397" s="3"/>
      <c r="C397" s="3"/>
      <c r="G397" s="11"/>
    </row>
    <row r="398" customFormat="true" spans="2:7">
      <c r="B398" s="3"/>
      <c r="C398" s="3"/>
      <c r="G398" s="11"/>
    </row>
    <row r="399" customFormat="true" spans="2:7">
      <c r="B399" s="3"/>
      <c r="C399" s="3"/>
      <c r="G399" s="11"/>
    </row>
    <row r="400" customFormat="true" spans="2:7">
      <c r="B400" s="3"/>
      <c r="C400" s="3"/>
      <c r="G400" s="11"/>
    </row>
    <row r="401" customFormat="true" spans="2:7">
      <c r="B401" s="3"/>
      <c r="C401" s="3"/>
      <c r="G401" s="11"/>
    </row>
    <row r="402" customFormat="true" spans="2:7">
      <c r="B402" s="3"/>
      <c r="C402" s="3"/>
      <c r="G402" s="11"/>
    </row>
    <row r="403" customFormat="true" spans="2:7">
      <c r="B403" s="3"/>
      <c r="C403" s="3"/>
      <c r="G403" s="11"/>
    </row>
    <row r="404" customFormat="true" spans="2:7">
      <c r="B404" s="3"/>
      <c r="C404" s="3"/>
      <c r="G404" s="11"/>
    </row>
    <row r="405" customFormat="true" spans="2:7">
      <c r="B405" s="3"/>
      <c r="C405" s="3"/>
      <c r="G405" s="11"/>
    </row>
    <row r="406" customFormat="true" spans="2:7">
      <c r="B406" s="3"/>
      <c r="C406" s="3"/>
      <c r="G406" s="11"/>
    </row>
    <row r="407" customFormat="true" spans="2:7">
      <c r="B407" s="3"/>
      <c r="C407" s="3"/>
      <c r="G407" s="11"/>
    </row>
    <row r="408" customFormat="true" spans="2:7">
      <c r="B408" s="3"/>
      <c r="C408" s="3"/>
      <c r="G408" s="11"/>
    </row>
    <row r="409" customFormat="true" spans="2:7">
      <c r="B409" s="3"/>
      <c r="C409" s="3"/>
      <c r="G409" s="11"/>
    </row>
    <row r="410" customFormat="true" spans="2:7">
      <c r="B410" s="3"/>
      <c r="C410" s="3"/>
      <c r="G410" s="11"/>
    </row>
    <row r="411" customFormat="true" spans="2:7">
      <c r="B411" s="3"/>
      <c r="C411" s="3"/>
      <c r="G411" s="11"/>
    </row>
    <row r="412" customFormat="true" spans="2:7">
      <c r="B412" s="3"/>
      <c r="C412" s="3"/>
      <c r="G412" s="11"/>
    </row>
    <row r="413" customFormat="true" spans="2:7">
      <c r="B413" s="3"/>
      <c r="C413" s="3"/>
      <c r="G413" s="11"/>
    </row>
    <row r="414" customFormat="true" spans="2:7">
      <c r="B414" s="3"/>
      <c r="C414" s="3"/>
      <c r="G414" s="11"/>
    </row>
    <row r="415" customFormat="true" spans="2:7">
      <c r="B415" s="3"/>
      <c r="C415" s="3"/>
      <c r="G415" s="11"/>
    </row>
    <row r="416" customFormat="true" spans="2:7">
      <c r="B416" s="3"/>
      <c r="C416" s="3"/>
      <c r="G416" s="11"/>
    </row>
    <row r="417" customFormat="true" spans="2:7">
      <c r="B417" s="3"/>
      <c r="C417" s="3"/>
      <c r="G417" s="11"/>
    </row>
    <row r="418" customFormat="true" spans="2:7">
      <c r="B418" s="3"/>
      <c r="C418" s="3"/>
      <c r="G418" s="11"/>
    </row>
    <row r="419" customFormat="true" spans="2:7">
      <c r="B419" s="3"/>
      <c r="C419" s="3"/>
      <c r="G419" s="11"/>
    </row>
    <row r="420" customFormat="true" spans="2:7">
      <c r="B420" s="3"/>
      <c r="C420" s="3"/>
      <c r="G420" s="11"/>
    </row>
    <row r="421" customFormat="true" spans="2:7">
      <c r="B421" s="3"/>
      <c r="C421" s="3"/>
      <c r="G421" s="11"/>
    </row>
    <row r="422" customFormat="true" spans="2:7">
      <c r="B422" s="3"/>
      <c r="C422" s="3"/>
      <c r="G422" s="11"/>
    </row>
    <row r="423" customFormat="true" spans="2:7">
      <c r="B423" s="3"/>
      <c r="C423" s="3"/>
      <c r="G423" s="11"/>
    </row>
    <row r="424" customFormat="true" spans="2:7">
      <c r="B424" s="3"/>
      <c r="C424" s="3"/>
      <c r="G424" s="11"/>
    </row>
    <row r="425" customFormat="true" spans="2:7">
      <c r="B425" s="3"/>
      <c r="C425" s="3"/>
      <c r="G425" s="11"/>
    </row>
    <row r="426" customFormat="true" spans="2:7">
      <c r="B426" s="3"/>
      <c r="C426" s="3"/>
      <c r="G426" s="11"/>
    </row>
    <row r="427" customFormat="true" spans="2:7">
      <c r="B427" s="3"/>
      <c r="C427" s="3"/>
      <c r="G427" s="11"/>
    </row>
    <row r="428" customFormat="true" spans="2:7">
      <c r="B428" s="3"/>
      <c r="C428" s="3"/>
      <c r="G428" s="11"/>
    </row>
    <row r="429" customFormat="true" spans="2:7">
      <c r="B429" s="3"/>
      <c r="C429" s="3"/>
      <c r="G429" s="11"/>
    </row>
    <row r="430" customFormat="true" spans="2:7">
      <c r="B430" s="3"/>
      <c r="C430" s="3"/>
      <c r="G430" s="11"/>
    </row>
    <row r="431" customFormat="true" spans="2:7">
      <c r="B431" s="3"/>
      <c r="C431" s="3"/>
      <c r="G431" s="11"/>
    </row>
    <row r="432" customFormat="true" spans="2:7">
      <c r="B432" s="3"/>
      <c r="C432" s="3"/>
      <c r="G432" s="11"/>
    </row>
    <row r="433" customFormat="true" spans="2:7">
      <c r="B433" s="3"/>
      <c r="C433" s="3"/>
      <c r="G433" s="11"/>
    </row>
    <row r="434" customFormat="true" spans="2:7">
      <c r="B434" s="3"/>
      <c r="C434" s="3"/>
      <c r="G434" s="11"/>
    </row>
    <row r="435" customFormat="true" spans="2:7">
      <c r="B435" s="3"/>
      <c r="C435" s="3"/>
      <c r="G435" s="11"/>
    </row>
    <row r="436" customFormat="true" spans="2:7">
      <c r="B436" s="3"/>
      <c r="C436" s="3"/>
      <c r="G436" s="11"/>
    </row>
    <row r="437" customFormat="true" spans="2:7">
      <c r="B437" s="3"/>
      <c r="C437" s="3"/>
      <c r="G437" s="11"/>
    </row>
    <row r="438" customFormat="true" spans="2:7">
      <c r="B438" s="3"/>
      <c r="C438" s="3"/>
      <c r="G438" s="11"/>
    </row>
    <row r="439" customFormat="true" spans="2:7">
      <c r="B439" s="3"/>
      <c r="C439" s="3"/>
      <c r="G439" s="11"/>
    </row>
    <row r="440" customFormat="true" spans="2:7">
      <c r="B440" s="3"/>
      <c r="C440" s="3"/>
      <c r="G440" s="11"/>
    </row>
    <row r="441" customFormat="true" spans="2:7">
      <c r="B441" s="3"/>
      <c r="C441" s="3"/>
      <c r="G441" s="11"/>
    </row>
    <row r="442" spans="7:7">
      <c r="G442" s="11"/>
    </row>
    <row r="443" spans="7:7">
      <c r="G443" s="11"/>
    </row>
    <row r="444" spans="7:7">
      <c r="G444" s="11"/>
    </row>
    <row r="445" spans="7:7">
      <c r="G445" s="11"/>
    </row>
    <row r="446" spans="7:7">
      <c r="G446" s="11"/>
    </row>
    <row r="447" spans="7:7">
      <c r="G447" s="11"/>
    </row>
    <row r="448" spans="7:7">
      <c r="G448" s="11"/>
    </row>
    <row r="449" spans="7:7">
      <c r="G449" s="11"/>
    </row>
    <row r="450" spans="7:7">
      <c r="G450" s="11"/>
    </row>
    <row r="451" spans="7:7">
      <c r="G451" s="11"/>
    </row>
    <row r="452" spans="7:7">
      <c r="G452" s="11"/>
    </row>
    <row r="453" spans="7:7">
      <c r="G453" s="11"/>
    </row>
    <row r="454" spans="7:7">
      <c r="G454" s="11"/>
    </row>
    <row r="455" spans="7:7">
      <c r="G455" s="11"/>
    </row>
  </sheetData>
  <mergeCells count="2">
    <mergeCell ref="A2:F2"/>
    <mergeCell ref="A3:F3"/>
  </mergeCells>
  <dataValidations count="1">
    <dataValidation type="list" allowBlank="1" showInputMessage="1" showErrorMessage="1" sqref="F170 F177 F196 F197 F198 F199 F200 F201 F204 F205 F215 F216 F219 F222 F5:F11 F171:F174 F175:F176 F178:F179 F180:F182 F183:F184 F185:F186 F187:F191 F192:F193 F194:F195 F202:F203 F206:F207 F208:F211 F212:F214 F217:F218">
      <formula1>"可异地异店退换货,
开展先行赔付
"</formula1>
    </dataValidation>
  </dataValidations>
  <printOptions horizontalCentered="true" verticalCentered="true"/>
  <pageMargins left="0.306944444444444" right="0.306944444444444" top="0.554861111111111" bottom="0.554861111111111" header="0.298611111111111" footer="0.298611111111111"/>
  <pageSetup paperSize="9" fitToHeight="0" orientation="landscape" horizontalDpi="600"/>
  <headerFooter/>
  <rowBreaks count="3" manualBreakCount="3">
    <brk id="11" max="5" man="1"/>
    <brk id="137" max="5" man="1"/>
    <brk id="154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无理由退货单位名录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2008-09-17T17:22:00Z</dcterms:created>
  <cp:lastPrinted>2022-12-13T06:16:00Z</cp:lastPrinted>
  <dcterms:modified xsi:type="dcterms:W3CDTF">2023-08-16T11:03:23Z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6772B83D1BD54754BEDA01C33AFD4E26_13</vt:lpwstr>
  </property>
  <property fmtid="{D5CDD505-2E9C-101B-9397-08002B2CF9AE}" pid="3" name="KSOProductBuildVer">
    <vt:lpwstr>2052-11.8.2.10337</vt:lpwstr>
  </property>
</Properties>
</file>