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合格企业" sheetId="4" r:id="rId1"/>
    <sheet name="需完善资料企业" sheetId="5" r:id="rId2"/>
    <sheet name="未提交资料企业" sheetId="6" r:id="rId3"/>
  </sheets>
  <definedNames>
    <definedName name="_xlnm._FilterDatabase" localSheetId="1" hidden="1">需完善资料企业!$C$1:$C$340</definedName>
  </definedNames>
  <calcPr calcId="144525"/>
</workbook>
</file>

<file path=xl/sharedStrings.xml><?xml version="1.0" encoding="utf-8"?>
<sst xmlns="http://schemas.openxmlformats.org/spreadsheetml/2006/main" count="944" uniqueCount="727">
  <si>
    <t>序  号</t>
  </si>
  <si>
    <t>企  业  名  称</t>
  </si>
  <si>
    <t>审  核  意  见</t>
  </si>
  <si>
    <t>山西宏安建筑劳务有限公司</t>
  </si>
  <si>
    <t>合格</t>
  </si>
  <si>
    <t>山西商创建筑劳务有限公司</t>
  </si>
  <si>
    <t>山西峰驰建筑劳务工程有限公司</t>
  </si>
  <si>
    <t>山西碧水源环保科技有限公司</t>
  </si>
  <si>
    <t>山西荣振建筑劳务有限公司</t>
  </si>
  <si>
    <t>山西昌韬建筑劳务有限公司</t>
  </si>
  <si>
    <t>山西永鑫建筑安装工程有限公司</t>
  </si>
  <si>
    <t>山西金字塔建筑工程有限公司</t>
  </si>
  <si>
    <t>山西华利合建筑劳务有限公司</t>
  </si>
  <si>
    <t>山西成泰达建筑工程有限公司</t>
  </si>
  <si>
    <t>山西亘泰建筑工程有限公司</t>
  </si>
  <si>
    <t>山西国万建设工程有限公司</t>
  </si>
  <si>
    <t>山西恒安顺轨道交通有限公司</t>
  </si>
  <si>
    <t>山西鸿昇泰德建筑工程有限公司</t>
  </si>
  <si>
    <t>太原凯发装饰工程有限公司</t>
  </si>
  <si>
    <t>和美（山西）建筑工程有限公司</t>
  </si>
  <si>
    <t>山西汇众建筑劳务有限公司</t>
  </si>
  <si>
    <t>山西盛春达建筑劳务有限公司</t>
  </si>
  <si>
    <t>山西万邦科建建设工程有限公司</t>
  </si>
  <si>
    <t>山西安胜隆建设工程有限公司</t>
  </si>
  <si>
    <t>山西君恒建设有限公司</t>
  </si>
  <si>
    <t>山西鑫甫建设有限公司</t>
  </si>
  <si>
    <t>山西裕龙建筑工程有限公司</t>
  </si>
  <si>
    <t>山西巍鑫庆建设工程有限公司</t>
  </si>
  <si>
    <t>山西中联嘉诚绿色建筑工程有限公司</t>
  </si>
  <si>
    <t>山西华韬建设工程有限公司</t>
  </si>
  <si>
    <t>山西逸安建筑工程有限公司</t>
  </si>
  <si>
    <t>山西川鑫建筑劳务有限公司</t>
  </si>
  <si>
    <t>山西中元建筑科技有限公司</t>
  </si>
  <si>
    <t>山西裕豪建筑劳务有限公司</t>
  </si>
  <si>
    <t>山西华尔建设工程有限公司</t>
  </si>
  <si>
    <t>山西弘兆建筑劳务有限公司</t>
  </si>
  <si>
    <t>山西华太建设有限公司</t>
  </si>
  <si>
    <t>山西建博建筑有限公司</t>
  </si>
  <si>
    <t>山西创伟建筑工程有限公司</t>
  </si>
  <si>
    <t>山西金匠建筑劳务有限公司</t>
  </si>
  <si>
    <t>山西呈千建筑工程有限公司</t>
  </si>
  <si>
    <t>山西凯龙建筑工程有限公司</t>
  </si>
  <si>
    <t>山西利源恒建设工程有限公司</t>
  </si>
  <si>
    <t>山西丰基建设有限公司</t>
  </si>
  <si>
    <t>山西浩广建筑工程有限公司</t>
  </si>
  <si>
    <t>山西云曦建筑劳务有限公司</t>
  </si>
  <si>
    <t>山西霆浩建设工程有限公司</t>
  </si>
  <si>
    <t>山西明达建设工程有限公司</t>
  </si>
  <si>
    <t>山西铭峰建筑劳务有限公司</t>
  </si>
  <si>
    <t>山西鸿斌建筑工程有限公司</t>
  </si>
  <si>
    <t>山西太行建设有限公司</t>
  </si>
  <si>
    <t>山西鼎义和建筑工程有限公司</t>
  </si>
  <si>
    <t>山西楷渊建筑工程有限公司</t>
  </si>
  <si>
    <t>山西鸿鑫晟建筑工程有限公司</t>
  </si>
  <si>
    <t>山西浩英建筑劳务有限公司</t>
  </si>
  <si>
    <t>山西佑敬建筑工程有限公司</t>
  </si>
  <si>
    <t>山西川晋通达建筑劳务有限公司</t>
  </si>
  <si>
    <t>山西中瑞通建设工程有限公司</t>
  </si>
  <si>
    <t>山西中欧建设工程有限公司</t>
  </si>
  <si>
    <t>山西国都建设有限公司</t>
  </si>
  <si>
    <t>山西蕴安建筑工程有限公司</t>
  </si>
  <si>
    <t>山西川平劳务股份有限公司</t>
  </si>
  <si>
    <t>山西锆盛建筑工程有限公司</t>
  </si>
  <si>
    <t>山西金衍建设有限公司</t>
  </si>
  <si>
    <t>山西叁晋建设有限公司</t>
  </si>
  <si>
    <t>山西政城工程有限公司</t>
  </si>
  <si>
    <t>山西诚铁科技有限公司</t>
  </si>
  <si>
    <t>山西东利朗建筑劳务有限公司</t>
  </si>
  <si>
    <t>山西锦曜天成建筑劳务有限公司</t>
  </si>
  <si>
    <t>山西晋美建筑机械设备租赁有限公司</t>
  </si>
  <si>
    <t>山西鑫鼎跃建筑工程有限公司</t>
  </si>
  <si>
    <t>山西睿辰运工程咨询有限公司</t>
  </si>
  <si>
    <t>山西创合劳务有限公司</t>
  </si>
  <si>
    <t>山西中天弘宇建设工程有限公司</t>
  </si>
  <si>
    <t>山西旭泽建筑劳务有限公司</t>
  </si>
  <si>
    <t>山西霆佑建设工程有限公司</t>
  </si>
  <si>
    <t>山西诚汇基业电力工程有限公司</t>
  </si>
  <si>
    <t>山西恒创兴安建筑工程有限公司</t>
  </si>
  <si>
    <t>山西启诚建筑工程有限公司</t>
  </si>
  <si>
    <t>山西龙盛泰建筑工程有限公司</t>
  </si>
  <si>
    <t>山西晋晟通达建设工程有限公司</t>
  </si>
  <si>
    <t>山西广尔建设工程有限公司</t>
  </si>
  <si>
    <t>山西聚越建筑工程有限公司</t>
  </si>
  <si>
    <t>山西浩永建筑工程有限公司</t>
  </si>
  <si>
    <t>序号</t>
  </si>
  <si>
    <t>企业名称</t>
  </si>
  <si>
    <t>审核意见</t>
  </si>
  <si>
    <t>山西睿哲建筑工程有限公司</t>
  </si>
  <si>
    <t>应急预案无红头文件，社保存疑，无意外险发票，资金投入发票存疑</t>
  </si>
  <si>
    <t>山西德睿智建筑工程有限公司</t>
  </si>
  <si>
    <t>应急预案缺红头文件，无意外险发票，社保存疑，资金投入发票存疑</t>
  </si>
  <si>
    <t>山西宏图恒建建筑工程有限公司</t>
  </si>
  <si>
    <t>山西喜成建筑劳务有限公司</t>
  </si>
  <si>
    <t>投入发票存疑</t>
  </si>
  <si>
    <t>山西鑫鼎时建筑工程有限公司</t>
  </si>
  <si>
    <t>社保存疑</t>
  </si>
  <si>
    <t>山西旺达建设工程有限公司</t>
  </si>
  <si>
    <t>意外险存疑、社保存疑、C类人员不齐全、B类人员不齐全</t>
  </si>
  <si>
    <t>山西高仁建筑劳务有限公司</t>
  </si>
  <si>
    <t>意外险存疑，社保存疑</t>
  </si>
  <si>
    <t>山西永攀建筑劳务服务有限公司</t>
  </si>
  <si>
    <t>意外险存疑</t>
  </si>
  <si>
    <t>山西鸿安建筑劳务有限公司</t>
  </si>
  <si>
    <t>山西建航建设工程有限公司</t>
  </si>
  <si>
    <t>山西震乾腾建筑工程有限公司</t>
  </si>
  <si>
    <t>B类人员不是建造师，社保存疑</t>
  </si>
  <si>
    <t>山西昊宇建安工程有限公司</t>
  </si>
  <si>
    <t>部分B类不是建造师、社保资料未提供齐全</t>
  </si>
  <si>
    <t>山西融泰达建筑劳务有限公司</t>
  </si>
  <si>
    <t>无三类人员，社保存疑，意外险存疑、投入发票存疑、无四色图</t>
  </si>
  <si>
    <t>山西宏业丰华建筑工程有限公司</t>
  </si>
  <si>
    <t>三类人员不齐全、B类不是建造师</t>
  </si>
  <si>
    <t>山西明熙市政工程有限公司</t>
  </si>
  <si>
    <t>意外险存疑，社保存疑，培训费存疑，</t>
  </si>
  <si>
    <t>山西中瀚建筑工程有限公司</t>
  </si>
  <si>
    <t>意外险存疑，社保存疑。</t>
  </si>
  <si>
    <t>山西昌庆源建筑劳务有限公司</t>
  </si>
  <si>
    <t>山西锦行建筑工程有限公司</t>
  </si>
  <si>
    <t>意外险发票存疑，社保不齐全。缺8个三类人员</t>
  </si>
  <si>
    <t>山西中达路通建设工程有限公司</t>
  </si>
  <si>
    <t>社保存疑，意外险存疑，B类缺建造师，劳保发票是2020年</t>
  </si>
  <si>
    <t>山西星宏盛建筑工程有限公司</t>
  </si>
  <si>
    <t>资金投入存疑，社保存疑，意外险存疑，三类人员B类存疑</t>
  </si>
  <si>
    <t>山西中灿建筑劳务有限公司</t>
  </si>
  <si>
    <t>缺四色图、意外险存疑、社保存疑、B类不是建造师</t>
  </si>
  <si>
    <t>山西创世瑞通水电安装工程有限公司</t>
  </si>
  <si>
    <t>社保存疑，无标准化考核，意外险存疑，B类无建造师</t>
  </si>
  <si>
    <t>山西中熙建筑劳务有限公司</t>
  </si>
  <si>
    <t>缺无事故说明，意外险存疑，社保存疑，投入发票存疑</t>
  </si>
  <si>
    <t>山西中冠建筑劳务有限公司</t>
  </si>
  <si>
    <t>B类人员不师建造师，意外险发票存疑，社保存疑</t>
  </si>
  <si>
    <t>山西国并建设工程有限公司</t>
  </si>
  <si>
    <t>缺意外险，缺社保，资金投入发票存疑</t>
  </si>
  <si>
    <t>山西龙鑫鼎泰建筑劳务有限公司</t>
  </si>
  <si>
    <t>山西展跃建筑工程有限公司</t>
  </si>
  <si>
    <t>意外险存疑，投入发票存疑</t>
  </si>
  <si>
    <t>山西东方创赢环保科技有限公司</t>
  </si>
  <si>
    <t>意外险存疑，社保存疑，劳保发票存疑</t>
  </si>
  <si>
    <t>山西汇通建筑工程有限公司</t>
  </si>
  <si>
    <t>无意外险发票，社保存疑</t>
  </si>
  <si>
    <t>中振建设有限公司</t>
  </si>
  <si>
    <t>B类部分不是建造师，社保存疑，意外险存疑</t>
  </si>
  <si>
    <t>山西华运建设工程有限公司</t>
  </si>
  <si>
    <t>应急预案无红头文件，意外险存疑，社保存疑，资金投入发票存疑</t>
  </si>
  <si>
    <t>山西千伏电力工程有限公司</t>
  </si>
  <si>
    <t>意外险、社保存疑</t>
  </si>
  <si>
    <t>山西雁翔建设工程有限公司</t>
  </si>
  <si>
    <t>国协建设有限公司</t>
  </si>
  <si>
    <t xml:space="preserve">社保存疑、意外险存疑、
B类不是建造师                                                         </t>
  </si>
  <si>
    <t>山西德祥建筑工程有限公司</t>
  </si>
  <si>
    <t>山西德诚嘉业科技有限公司</t>
  </si>
  <si>
    <t>山西振诚建筑工程有限公司</t>
  </si>
  <si>
    <t>意外险发票存疑，社保发票存疑</t>
  </si>
  <si>
    <t>山西中城致远建筑工程有限责任公司</t>
  </si>
  <si>
    <t>缺四色图，意外险存疑，社保不齐全，B类不师建造师</t>
  </si>
  <si>
    <t>山西电科智能系统有限公司</t>
  </si>
  <si>
    <t>意外险存疑，社保存疑 、B类不是建造师</t>
  </si>
  <si>
    <t>华瑞达建设工程有限公司</t>
  </si>
  <si>
    <t>意外险存疑，社保存疑，资金投入存疑</t>
  </si>
  <si>
    <t>山西鸿坤建筑工程有限公司</t>
  </si>
  <si>
    <t>山西博盛建筑工程有限公司</t>
  </si>
  <si>
    <t>B类人员不齐全，社保存疑</t>
  </si>
  <si>
    <t>山西誉华建筑工程有限公司</t>
  </si>
  <si>
    <t>山西鼎拓恒泰建筑劳务有限公司</t>
  </si>
  <si>
    <t>缺四色图，社保存疑</t>
  </si>
  <si>
    <t>山西胜众达建筑工程有限公司</t>
  </si>
  <si>
    <t>晋环建设有限公司</t>
  </si>
  <si>
    <t>缺四色图，意外险存疑，社保存疑，B类人员不足</t>
  </si>
  <si>
    <t>山西银泰建设工程有限公司</t>
  </si>
  <si>
    <t>投入资金发票存疑</t>
  </si>
  <si>
    <t>山西宏晟环境工程有限公司</t>
  </si>
  <si>
    <t>意外险存疑，社保存疑，B类无建造师，无资金投入发票</t>
  </si>
  <si>
    <t>山西鑫飞建设工程有限公司</t>
  </si>
  <si>
    <t>山西华赫建设工程有限公司</t>
  </si>
  <si>
    <t>社保存疑，意外险存疑，B类不是建造师、缺一个A类</t>
  </si>
  <si>
    <t>山西万创建设工程有限公司</t>
  </si>
  <si>
    <t>缺标准化考核，缺四色图，无社保，B类无建造师，资金投入发票存疑</t>
  </si>
  <si>
    <t>山西坤圣建筑工程有限公司</t>
  </si>
  <si>
    <t>意外险发票存疑、资金
投入发票存疑、社保
存疑、B类人员无建造师</t>
  </si>
  <si>
    <t>山西槐阳建筑劳务有限公司</t>
  </si>
  <si>
    <t>缺四色图，缺意外险发票，社保存疑</t>
  </si>
  <si>
    <t>山西昱晟建筑工程有限公司</t>
  </si>
  <si>
    <t>意外险存疑，社保存疑，B类不是建造师。缺投入发票</t>
  </si>
  <si>
    <t xml:space="preserve"> 山西固特建筑工程有限责任公司</t>
  </si>
  <si>
    <t>意外险存疑，社保存疑，B类没有建造师</t>
  </si>
  <si>
    <t>山西拓沣矿山工程有限公司</t>
  </si>
  <si>
    <t>缺安全风险四色图、缺意外险发票、企业未提供社保参保证明、B类不是建造师</t>
  </si>
  <si>
    <t>山西晋润建设有限公司</t>
  </si>
  <si>
    <t>缺四色图，社保存疑，意外险存疑。B类无建造师</t>
  </si>
  <si>
    <t>山西凯卓建筑工程有限公司</t>
  </si>
  <si>
    <t>缺四色图，意外险存疑，社保存疑，B类不是建造师，资金投入发票存疑</t>
  </si>
  <si>
    <t>晋泰建设有限公司</t>
  </si>
  <si>
    <t>缺四色图，社保存疑，无意外险发票。B类不师建造师</t>
  </si>
  <si>
    <t>山西创优逸建筑劳务有限公司</t>
  </si>
  <si>
    <t>缺意外险发票，投入资金发票存疑，缺三类人员任职文件</t>
  </si>
  <si>
    <t>山西悦揽建筑劳务有限公司</t>
  </si>
  <si>
    <t>晋东建设有限公司</t>
  </si>
  <si>
    <t>山西铜沐建筑劳务有限责任公司</t>
  </si>
  <si>
    <t>无事故说明，缺四色图，缺意外险，缺社保，资金投入存疑</t>
  </si>
  <si>
    <t>山西易建市政工程有限公司</t>
  </si>
  <si>
    <t>山西国地建设有限公司</t>
  </si>
  <si>
    <t>意外险发票存疑，社保存疑，B类没有建造师</t>
  </si>
  <si>
    <t>山西成昊洋工贸有限公司</t>
  </si>
  <si>
    <t>晋顺建设有限公司</t>
  </si>
  <si>
    <t>意外险、社保存疑B类没有建造师</t>
  </si>
  <si>
    <t>山西国城建设工程有限公司</t>
  </si>
  <si>
    <t>意外险存疑，社保存疑，B类无助理工程师</t>
  </si>
  <si>
    <t>山西宏宇建筑劳务有限公司</t>
  </si>
  <si>
    <t>缺四色图，无意外险发票，社保存疑</t>
  </si>
  <si>
    <t>太原市九通源建筑工程有限公司</t>
  </si>
  <si>
    <t>社保存疑、意外险存疑、无三类人员、投入发票存疑</t>
  </si>
  <si>
    <t>山西富华建筑工程有限公司</t>
  </si>
  <si>
    <t>社保存疑、意外险存疑、B类不是建造师</t>
  </si>
  <si>
    <t>山西信世通建筑劳务有限公司</t>
  </si>
  <si>
    <t>缺意外险发票，社保存疑</t>
  </si>
  <si>
    <t>山西创科工程机械有限公司</t>
  </si>
  <si>
    <t>社保存疑、意外险存疑、B类不是建造师、投入资金存疑</t>
  </si>
  <si>
    <t>山西讯海纵合科技有限公司</t>
  </si>
  <si>
    <t>缺意外险，社保存疑，意外险存疑，投入资金存疑</t>
  </si>
  <si>
    <t>山西旺祥建设有限公司</t>
  </si>
  <si>
    <t>国昱建设工程有限公司</t>
  </si>
  <si>
    <t>投入发票无，意外险无，缺三类职称证</t>
  </si>
  <si>
    <t>太原正阳环境工程有限公司</t>
  </si>
  <si>
    <t>社保存疑，意外险存疑，投入资金存疑</t>
  </si>
  <si>
    <t>臣功环境科技有限公司</t>
  </si>
  <si>
    <t>社保存疑，意外险存疑。B类没有建造师</t>
  </si>
  <si>
    <t>山西瑞通建设工程有限公司</t>
  </si>
  <si>
    <t>缺四色图，无意外险发票，劳保发票是2020年的</t>
  </si>
  <si>
    <t>山西成嘉建筑劳务有限公司</t>
  </si>
  <si>
    <t>投入资金发票为2020年</t>
  </si>
  <si>
    <t>山西鼎盛时代建筑工程有限公司</t>
  </si>
  <si>
    <t>缺无事故说明，意外险存疑，社保存疑</t>
  </si>
  <si>
    <t>山西广盛建设工程有限公司</t>
  </si>
  <si>
    <t>缺意外险发票</t>
  </si>
  <si>
    <t>山西华元建筑工程有限公司</t>
  </si>
  <si>
    <t>社保、意外险存疑</t>
  </si>
  <si>
    <t>山西威扬建设工程有限公司</t>
  </si>
  <si>
    <t>缺四色图，社保存疑，资金投入发票存疑</t>
  </si>
  <si>
    <t>太原德信昌矿山工程有限公司</t>
  </si>
  <si>
    <t>山西云淼建设工程有限公司</t>
  </si>
  <si>
    <t>社保存疑，意外险存疑，三类人员不齐全</t>
  </si>
  <si>
    <t>山西盛诚建筑工程有限公司</t>
  </si>
  <si>
    <t>社保存疑，B类不是建造师</t>
  </si>
  <si>
    <t>山西诚润建设工程有限公司</t>
  </si>
  <si>
    <t>意外险存疑，无社保，未提供B类三类人员，三类人员不是建造师</t>
  </si>
  <si>
    <t>国超建设工程有限公司</t>
  </si>
  <si>
    <t>社保存疑、缺四色图</t>
  </si>
  <si>
    <t>山西中吕建筑科技有限公司</t>
  </si>
  <si>
    <t>无安全投入发票，社保存疑，无意外险发票</t>
  </si>
  <si>
    <t>山西华碧建设工程有限公司</t>
  </si>
  <si>
    <t>山西程盛建筑劳务有限公司</t>
  </si>
  <si>
    <t>缺意外险发票，社保不合格</t>
  </si>
  <si>
    <t>山西智辰建设工程有限公司</t>
  </si>
  <si>
    <t>山西同劳勤益建筑劳务有限公司</t>
  </si>
  <si>
    <t>意外险、社保存疑，资金投入发票是2020年的</t>
  </si>
  <si>
    <t>国灿建设有限公司</t>
  </si>
  <si>
    <t>缺社保，缺意外险，无红头文件，没有投入资金发票</t>
  </si>
  <si>
    <t>山西智仁双源环境科技有限公司</t>
  </si>
  <si>
    <t>资金投入发票存疑、意外险
发票存疑、社保存疑、B类
没有建造师</t>
  </si>
  <si>
    <t>山西众合成建筑工程有限公司</t>
  </si>
  <si>
    <t>意外险发票存疑，社保存疑</t>
  </si>
  <si>
    <t>山西卓瑞建筑工程有限公司</t>
  </si>
  <si>
    <t>山西华辰祥建设工程有限公司</t>
  </si>
  <si>
    <t>山西顺诚建设工程有限公司</t>
  </si>
  <si>
    <t>缺四色图，意外险存疑，社保存疑，劳保发票是2020年</t>
  </si>
  <si>
    <t>山西中陆建设工程有限公司</t>
  </si>
  <si>
    <t>无标准化考核、意外险发票是2020年的、资金投入发票是2020年的、社保存疑</t>
  </si>
  <si>
    <t>山西大羽建设有限公司</t>
  </si>
  <si>
    <t>社保存疑、劳保发票是2020年的</t>
  </si>
  <si>
    <t>山西泓升鑫跃建设工程有限公司</t>
  </si>
  <si>
    <t>应急预案缺红头文件，缺四色图， 社保存疑，特种工缺3人，B类缺建造师，三类任职文件</t>
  </si>
  <si>
    <t>山西天佑建筑劳务有限公司</t>
  </si>
  <si>
    <t>山西恒诚园林建设有限公司</t>
  </si>
  <si>
    <t>筑龙建设工程有限公司</t>
  </si>
  <si>
    <t>缺四色图，缺意外险发票，资金投入存疑，B类不是建造师</t>
  </si>
  <si>
    <t>山西中天创业建筑工程有限公司</t>
  </si>
  <si>
    <t>缺四色图，缺意外险，资金投入发票存疑</t>
  </si>
  <si>
    <t>山西御鑫源环保科技有限公司</t>
  </si>
  <si>
    <t>无标准化考核，意外险存疑，社保存疑，B类无建造师</t>
  </si>
  <si>
    <t>山西中建广恒建设有限公司</t>
  </si>
  <si>
    <t>意外险存疑、社保存疑、B类不是建造师</t>
  </si>
  <si>
    <t>山西鹏婷建设工程有限公司</t>
  </si>
  <si>
    <t>山西华裕通建设工程有限公司</t>
  </si>
  <si>
    <t>意外险无发票，社保存疑、B类没有建造师</t>
  </si>
  <si>
    <t>山西中科联合工程技术有限公司</t>
  </si>
  <si>
    <t>社保存疑，意外险存疑</t>
  </si>
  <si>
    <t>中无量建设科技有限公司</t>
  </si>
  <si>
    <t>B类没有建造师</t>
  </si>
  <si>
    <t>山西潞疆建筑工程有限公司</t>
  </si>
  <si>
    <t>社保存疑、意外险存疑、
B类缺人</t>
  </si>
  <si>
    <t>山西诚晋昌建设有限公司</t>
  </si>
  <si>
    <t>意外险发票没有、社保存疑、B类没有建造师</t>
  </si>
  <si>
    <t>山西恒诚建设有限公司</t>
  </si>
  <si>
    <t>未提供企业社保参保证明</t>
  </si>
  <si>
    <t>山西天狼星能源科技有限公司</t>
  </si>
  <si>
    <t>山西泰鑫宏伟建筑工程有限公司</t>
  </si>
  <si>
    <t>山西兴桐建设有限公司</t>
  </si>
  <si>
    <t>山西恒通顺建筑工程有限公司</t>
  </si>
  <si>
    <t>缺四色图，缺社保，缺意外险</t>
  </si>
  <si>
    <t>山西蓝博固安全工程有限公司</t>
  </si>
  <si>
    <t>意外险存疑，社保存疑，B类缺建造师</t>
  </si>
  <si>
    <t>山西鸿益恒建筑安装工程有限公司</t>
  </si>
  <si>
    <t>山西誉安恒创建筑工程有限公司</t>
  </si>
  <si>
    <t>部分B类不是建造师、社保存疑</t>
  </si>
  <si>
    <t>山西忻晋建筑工程有限公司</t>
  </si>
  <si>
    <t>山西彩虹云建筑劳务有限公司</t>
  </si>
  <si>
    <t>社保存疑、意外险存疑</t>
  </si>
  <si>
    <t>山西奕丰诚建筑安装有限公司</t>
  </si>
  <si>
    <t>B类不是建造师、社保存疑</t>
  </si>
  <si>
    <t>山西孤品工程有限公司</t>
  </si>
  <si>
    <t>缺四色图，缺意外险，缺社保，投入资金发票存疑</t>
  </si>
  <si>
    <t>山西大志天成建筑劳务有限公司</t>
  </si>
  <si>
    <t>社保存疑，意外险存疑，B类建造师缺一人</t>
  </si>
  <si>
    <t>山西华毓建设工程有限公司</t>
  </si>
  <si>
    <t>山西国悦人防工程防护设备有限公司</t>
  </si>
  <si>
    <t>社保存疑、B类没有建造师</t>
  </si>
  <si>
    <t>山西唐志建筑工程有限公司</t>
  </si>
  <si>
    <t>C类人员缺一个、未提供企业参保证明</t>
  </si>
  <si>
    <t>山西韵创建筑工程有限公司</t>
  </si>
  <si>
    <t>山西弘业建筑劳务有限公司</t>
  </si>
  <si>
    <t>山西民生建筑劳务有限公司</t>
  </si>
  <si>
    <t>投入情况未提供发票</t>
  </si>
  <si>
    <t>山西全城建设有限公司</t>
  </si>
  <si>
    <t>山西方正工程设计有限公司</t>
  </si>
  <si>
    <t>B类不是建造师，社保人员不齐全</t>
  </si>
  <si>
    <t>山西凯力特环境工程有限公司</t>
  </si>
  <si>
    <t>B类不是建造师，社保存疑</t>
  </si>
  <si>
    <t>山西润力机电设备安装工程有限公司</t>
  </si>
  <si>
    <t>山西中成恒泰建设工程有限公司</t>
  </si>
  <si>
    <t>山西城宸建筑工程有限公司</t>
  </si>
  <si>
    <t>山西璟航建设工程有限公司</t>
  </si>
  <si>
    <t>B类不是建造师、社保未提供企业参保证明</t>
  </si>
  <si>
    <t>山西景轩名创工程有限公司</t>
  </si>
  <si>
    <t>B类不是建造师、社保存疑、意外险发票存疑</t>
  </si>
  <si>
    <t>山西绿蒂生态环境科技有限公司</t>
  </si>
  <si>
    <t>B类为助理工程师、社保存疑</t>
  </si>
  <si>
    <t>山西华海建设工程有限公司</t>
  </si>
  <si>
    <t>B类不是建造师、意外险存疑、社保存疑</t>
  </si>
  <si>
    <t>山西百川建筑工程有限公司</t>
  </si>
  <si>
    <t>投入发票存疑.B类人员建造师未公示/社保存疑</t>
  </si>
  <si>
    <t>山西中筑建设集团有限公司</t>
  </si>
  <si>
    <t>山西方洲建设开发有限公司</t>
  </si>
  <si>
    <t>无投入证明、社保资料不齐全、B类人员不齐全、无安全风险四色图</t>
  </si>
  <si>
    <t>山西宏瑞投资建设有限公司</t>
  </si>
  <si>
    <t>山西顺安建筑劳务有限公司</t>
  </si>
  <si>
    <t>B类不是工程师、投入发票存疑、意外险发票存疑、社保存疑</t>
  </si>
  <si>
    <t>山西云平台环保管家发展有限公司</t>
  </si>
  <si>
    <t>B类1人是助理工程师、意外险发票存疑</t>
  </si>
  <si>
    <t>中笙建设有限公司</t>
  </si>
  <si>
    <t>B类不是建造师、无投入发票、社保存疑、无意外险名单</t>
  </si>
  <si>
    <t>山西军创建设有限公司</t>
  </si>
  <si>
    <t>山西腾业建筑工程有限公司</t>
  </si>
  <si>
    <t>意外险发票存疑，社保存疑，部分B类不是建造师</t>
  </si>
  <si>
    <t>山西峰艺建筑工程有限公司</t>
  </si>
  <si>
    <t>投入发票存疑、社保存疑</t>
  </si>
  <si>
    <t>山西荣鼎盛建筑工程有限公司</t>
  </si>
  <si>
    <t>培训发票存疑，B类不是建造师，社保存疑，意外险存疑</t>
  </si>
  <si>
    <t>山西卓泰工程机械有限公司</t>
  </si>
  <si>
    <t>山西晋豫建设工程有限公司</t>
  </si>
  <si>
    <t>B类为助理工程师、社保存疑、缺安全风险四色图</t>
  </si>
  <si>
    <t>山西亨通汇能科技有限公司</t>
  </si>
  <si>
    <t>山西艺云建设有限公司</t>
  </si>
  <si>
    <t>山西宏达建筑劳务有限公司</t>
  </si>
  <si>
    <t>未提供三类人员、社保存疑</t>
  </si>
  <si>
    <t>山西三洋制冷服务有限公司</t>
  </si>
  <si>
    <t>山西电务通综合能源服务有限公司</t>
  </si>
  <si>
    <t>国靖建设有限公司</t>
  </si>
  <si>
    <t>B类部分为助理工程师、社保存疑</t>
  </si>
  <si>
    <t>华潍建设有限公司</t>
  </si>
  <si>
    <t>山西坤晟建设工程有限公司</t>
  </si>
  <si>
    <t>太原市创智环境工程技术有限公司</t>
  </si>
  <si>
    <t>山西云鼎环境工程有限公司</t>
  </si>
  <si>
    <t>山西中冉建设工程有限公司</t>
  </si>
  <si>
    <t>B类部分人员不是建造师，社保存疑</t>
  </si>
  <si>
    <t>山西晋龙建筑劳务有限公司</t>
  </si>
  <si>
    <t>山西梓丰建筑工程有限公司</t>
  </si>
  <si>
    <t>山西华清能创环境科技有限公司</t>
  </si>
  <si>
    <t>投入发票存疑，B类不是工程师，社保存疑</t>
  </si>
  <si>
    <t>山西华顺工程机械有限公司</t>
  </si>
  <si>
    <t>培训发票存疑、B类人员不齐全、社保存疑、意外险存疑、无四色图</t>
  </si>
  <si>
    <t>山西风行测控股份有限公司</t>
  </si>
  <si>
    <t>B类不是建造师</t>
  </si>
  <si>
    <t>太原绿泽森环保科技有限公司</t>
  </si>
  <si>
    <t>投入发票存疑、部分B类人员不是建造师、社保存疑</t>
  </si>
  <si>
    <t>乾龙建设有限公司</t>
  </si>
  <si>
    <t>B类为助理工程师、社保存疑、意外险发票存疑</t>
  </si>
  <si>
    <t>山西屹恒建设工程有限公司</t>
  </si>
  <si>
    <t>国森建设有限公司</t>
  </si>
  <si>
    <t>山西东腾建筑劳务有限公司</t>
  </si>
  <si>
    <t>山西诚信建设有限公司</t>
  </si>
  <si>
    <t>山西寰弘建筑工程有限公司</t>
  </si>
  <si>
    <t>山西昀正建设有限公司</t>
  </si>
  <si>
    <t>山西锦毅建筑劳务有限公司</t>
  </si>
  <si>
    <t>社保存疑，无安全风险四色图</t>
  </si>
  <si>
    <t>山西青舟环境科技有限公司</t>
  </si>
  <si>
    <t>无意外险发票</t>
  </si>
  <si>
    <t>山西一义建筑劳务有限公司</t>
  </si>
  <si>
    <t>山西尚德建设工程有限公司</t>
  </si>
  <si>
    <t>B类人员无证书、社保存疑、意外险存疑</t>
  </si>
  <si>
    <t>山西韶鹏建筑劳务有限公司</t>
  </si>
  <si>
    <t>未提供三类人员证书，社保存疑</t>
  </si>
  <si>
    <t>中柄建设有限公司</t>
  </si>
  <si>
    <t>B类为助理工程师、意外险发票存疑、社保存疑</t>
  </si>
  <si>
    <t>山西北泉环保科技有限公司</t>
  </si>
  <si>
    <t>投入情况需提供发票</t>
  </si>
  <si>
    <t>山西科润得生态环境科技有限公司</t>
  </si>
  <si>
    <t>山西众鑫凝聚建设工程集团有限公司</t>
  </si>
  <si>
    <t>意外险发票存疑</t>
  </si>
  <si>
    <t>山西江翊环境工程有限公司</t>
  </si>
  <si>
    <t>山西振新建筑工程有限公司</t>
  </si>
  <si>
    <t>劳保发票存疑、社保存疑</t>
  </si>
  <si>
    <t>山西安泰达水利建筑工程股份有限公司</t>
  </si>
  <si>
    <t>投入发票存疑、意外险存疑</t>
  </si>
  <si>
    <t>山西晟松达建设工程有限公司</t>
  </si>
  <si>
    <t>山西忻阳建筑劳务有限公司</t>
  </si>
  <si>
    <t>投入发票存疑、社保未提供企业参保证明、意外险发票存疑</t>
  </si>
  <si>
    <t>山西岚富建设工程有限公司</t>
  </si>
  <si>
    <t>未提供三类人员，社保存疑</t>
  </si>
  <si>
    <t>山西天华建设工程有限公司</t>
  </si>
  <si>
    <t>社保存疑、意外险发票存疑</t>
  </si>
  <si>
    <t>山西山一建设有限公司</t>
  </si>
  <si>
    <t>山西天一工程有限公司</t>
  </si>
  <si>
    <t>社保存疑、缺安全风险四色图</t>
  </si>
  <si>
    <t>山西宇博建设工程有限公司</t>
  </si>
  <si>
    <t>未提供劳保发票证明、B类不是建造师、C类人员配备不齐全、社保存疑</t>
  </si>
  <si>
    <t>山西昱原建设工程有限公司</t>
  </si>
  <si>
    <t>B类不是工程师、社保存疑、意外险发票存疑</t>
  </si>
  <si>
    <t>际翔建设工程有限公司</t>
  </si>
  <si>
    <t>山西正茂安建筑工程有限公司</t>
  </si>
  <si>
    <t>中建工建设科技（山西）有限公司</t>
  </si>
  <si>
    <t>山西佑宁建设工程有限公司</t>
  </si>
  <si>
    <t>缺企业安全总监制落实情况、缺三类人员、社保存疑、缺安全风险四色图</t>
  </si>
  <si>
    <t>山西磐宏建设工程有限公司</t>
  </si>
  <si>
    <t>B类不是建造师，社保存疑，意外险存疑</t>
  </si>
  <si>
    <t>山西弘业建设有限公司</t>
  </si>
  <si>
    <t>山西锦泽工程科技有限公司</t>
  </si>
  <si>
    <t>B类不是建造师、社保存疑、无意外险发票</t>
  </si>
  <si>
    <t>山西智渊建设工程有限公司</t>
  </si>
  <si>
    <t>B类不是建造师、意外险发票存疑、社保存疑</t>
  </si>
  <si>
    <t>山西新装备科技有限公司</t>
  </si>
  <si>
    <t>山西宥辰建筑劳务有限公司</t>
  </si>
  <si>
    <t>山西荣城建筑劳务有限公司</t>
  </si>
  <si>
    <t>B类无建造师、投入发票存疑、社保存疑</t>
  </si>
  <si>
    <t>山西昇茂建设工程有限公司</t>
  </si>
  <si>
    <t>山西仁达建设工程有限公司</t>
  </si>
  <si>
    <t>B类不是建造师、需提供单位参保证明</t>
  </si>
  <si>
    <t>山西悠懿建筑工程有限公司</t>
  </si>
  <si>
    <t>山西日晟森建设工程有限公司</t>
  </si>
  <si>
    <t>B类不是建造师、社保存疑、意外险存疑</t>
  </si>
  <si>
    <t>山西辽远土木工程有限公司</t>
  </si>
  <si>
    <t>B类不是建造师、意外险发票存疑、社保存疑、缺安全风险四色图</t>
  </si>
  <si>
    <t>山西泊筑建设有限公司</t>
  </si>
  <si>
    <t>山西中嘉建筑劳务有限公司</t>
  </si>
  <si>
    <t>山西恒世源建设工程有限公司</t>
  </si>
  <si>
    <t>B类不是建造师、投入发票存疑、社保存疑、意外险发票存疑</t>
  </si>
  <si>
    <t>山西杰泰建筑劳务有限公司</t>
  </si>
  <si>
    <t>B类人员配备不齐、社保存疑、无意外险</t>
  </si>
  <si>
    <t>山西中得建设工程有限公司</t>
  </si>
  <si>
    <t>山西转型综改示范区有线网络有限公司</t>
  </si>
  <si>
    <t>B类为助理工程师</t>
  </si>
  <si>
    <t>山西广汇源建筑工程有限公司</t>
  </si>
  <si>
    <t>山西睿森建设工程有限公司</t>
  </si>
  <si>
    <t>B类不是工程师、</t>
  </si>
  <si>
    <t>山西辰石建设工程有限公司</t>
  </si>
  <si>
    <t>投入发票存疑、B类不是建造师、社保存疑、意外险发票存疑、无安全生产标准化考评</t>
  </si>
  <si>
    <t>山西仓嘉建筑工程有限公司</t>
  </si>
  <si>
    <t>B类是助理工程师、社保存疑</t>
  </si>
  <si>
    <t>山西鑫益鸿川建筑工程有限公司</t>
  </si>
  <si>
    <t>投入发票存疑、意外险发票存疑、社保存疑</t>
  </si>
  <si>
    <t>山西君博建筑工程有限公司</t>
  </si>
  <si>
    <t>山西三零三建筑劳务有限公司</t>
  </si>
  <si>
    <t>山西嵩盛建设工程有限公司</t>
  </si>
  <si>
    <t>山西晋净环保科技有限公司</t>
  </si>
  <si>
    <t>山西安扬建筑劳务有限公司</t>
  </si>
  <si>
    <t>B类为助理工程师、投入发票存疑、社保存疑</t>
  </si>
  <si>
    <t>山西盛世中辉建筑工程有限公司</t>
  </si>
  <si>
    <t>投入发票存疑、部分B类人员建造师未公示、社保存疑</t>
  </si>
  <si>
    <t>山西兴迈建设工程有限公司</t>
  </si>
  <si>
    <t>山西众亿建筑劳务有限公司</t>
  </si>
  <si>
    <t>山西启筑航建设工程有限公司</t>
  </si>
  <si>
    <t>投入需提供发票、社保需提供参保证明、缺安全风险四色图</t>
  </si>
  <si>
    <t>山西荣升兆业劳务有限公司</t>
  </si>
  <si>
    <t>安全风险分级管控资料不齐全</t>
  </si>
  <si>
    <t>山西霖捷建筑工程有限公司</t>
  </si>
  <si>
    <t>劳保发票存疑、意外险发票存疑</t>
  </si>
  <si>
    <t>山西昊太建筑工程有限公司</t>
  </si>
  <si>
    <t>未提供三类人员证书，社保存疑，意外险未提供发票</t>
  </si>
  <si>
    <t>山西通巨华建筑工程有限公司</t>
  </si>
  <si>
    <t>山西科瑞斯环保科技有限公司</t>
  </si>
  <si>
    <t>山西荣箐建建筑工程有限公司</t>
  </si>
  <si>
    <t>山西沃尔威建筑工程有限公司</t>
  </si>
  <si>
    <t>社保存疑，B类不是建造师，意外险存疑</t>
  </si>
  <si>
    <t>山西安而合建筑工程有限公司</t>
  </si>
  <si>
    <t>部分B类为助理工程师、社保存疑</t>
  </si>
  <si>
    <t>中科建通建设有限公司</t>
  </si>
  <si>
    <t>部分B类人员不是建造师、社保存疑</t>
  </si>
  <si>
    <t>臻泰建设发展有限公司</t>
  </si>
  <si>
    <t>B类不是建造师、社保需提供单位参保证明</t>
  </si>
  <si>
    <t>山西中伟恒业建设有限公司</t>
  </si>
  <si>
    <t>山西新唐建筑劳务有限公司</t>
  </si>
  <si>
    <t>社保存疑、特种工无意外险</t>
  </si>
  <si>
    <t>山西志源矿山工程有限公司</t>
  </si>
  <si>
    <t>社保存疑、意外险存疑，B类部分不是建造师</t>
  </si>
  <si>
    <t>山西恒通盛业建筑工程有限公司</t>
  </si>
  <si>
    <t>山西清泽源环保科技发展有限公司</t>
  </si>
  <si>
    <t>社保存疑、部分B类不是工程师</t>
  </si>
  <si>
    <t>山西霆瀚建设工程有限公司</t>
  </si>
  <si>
    <t>意外险存疑、社保存疑</t>
  </si>
  <si>
    <t>山西国邦安盛建设有限公司</t>
  </si>
  <si>
    <t>山西元泰和建筑工程有限公司</t>
  </si>
  <si>
    <t>山西国兴建业建设有限公司</t>
  </si>
  <si>
    <t>B类为助理工程师、社保存疑、意外险发票存疑、缺安全风险四色图</t>
  </si>
  <si>
    <t>山西中晋建业建设有限公司</t>
  </si>
  <si>
    <t>B类不是建造师、社保存疑、缺意外险发票</t>
  </si>
  <si>
    <t>山西佑煊建设有限公司</t>
  </si>
  <si>
    <t>社保存疑、B类不是建造师</t>
  </si>
  <si>
    <t>山西晋旭升地基基础工程有限公司</t>
  </si>
  <si>
    <t>山西国建建设工程有限公司</t>
  </si>
  <si>
    <t>山西国缔建设有限公司</t>
  </si>
  <si>
    <t>B类不是建造师，无意外险发票，社保存疑，</t>
  </si>
  <si>
    <t>山西永乐建筑工程有限公司</t>
  </si>
  <si>
    <t>山西恒盛建设集团有限公司</t>
  </si>
  <si>
    <t>山西鑫智宇矿山工程有限公司</t>
  </si>
  <si>
    <t>山西通义达工程有限公司</t>
  </si>
  <si>
    <t>山西中金伟业建设有限公司</t>
  </si>
  <si>
    <t>山西南城建设有限公司</t>
  </si>
  <si>
    <t>缺安全风险四色图、无三类人员、社保存疑、投入发票存疑</t>
  </si>
  <si>
    <t>山西鑫超群建设工程有限公司</t>
  </si>
  <si>
    <t>山西国邦兴安建设有限公司</t>
  </si>
  <si>
    <t>意外险发票存疑、B类不是建造师、社保存疑</t>
  </si>
  <si>
    <t>山西国昌建业建设有限公司</t>
  </si>
  <si>
    <t>山西中昱建设有限公司</t>
  </si>
  <si>
    <t>山西泓耀劳务有限公司</t>
  </si>
  <si>
    <t>山西国昌华业建设有限公司</t>
  </si>
  <si>
    <t>意外险存疑，社保存疑，B类不是建造师</t>
  </si>
  <si>
    <t>汇龙建设有限公司</t>
  </si>
  <si>
    <t>山西捷威建筑工程有限公司</t>
  </si>
  <si>
    <t>山西珩泰建筑工程有限公司</t>
  </si>
  <si>
    <t>山西国达建设有限公司</t>
  </si>
  <si>
    <t>B类不是建造师、社保存疑、无投入发票</t>
  </si>
  <si>
    <t>山西鸿程泰建筑工程有限公司</t>
  </si>
  <si>
    <t>山西启凌建筑工程有限公司</t>
  </si>
  <si>
    <t>傲丰建设有限公司</t>
  </si>
  <si>
    <t>山西朝泰建筑工程有限公司</t>
  </si>
  <si>
    <t>B类不是工程师</t>
  </si>
  <si>
    <t>山西尔成科技有限公司</t>
  </si>
  <si>
    <t>投入为2020年、社保存疑、意外险存疑</t>
  </si>
  <si>
    <t>山西中兴安盛建设有限公司</t>
  </si>
  <si>
    <t>山西康凌建设工程有限公司</t>
  </si>
  <si>
    <t>B类部分不是建造师、社保存疑</t>
  </si>
  <si>
    <t>山西圣弗兰环保科技股份有限公司</t>
  </si>
  <si>
    <t>培训发票存疑、B类为助理工程师、社保存疑</t>
  </si>
  <si>
    <t>山西壬烽古建工程有限公司</t>
  </si>
  <si>
    <t>山西新城建设工程有限公司</t>
  </si>
  <si>
    <t>部分B类不是建造师，社保资料不齐全，</t>
  </si>
  <si>
    <t>山西润冠达工程有限公司</t>
  </si>
  <si>
    <t>山西凯洋建设工程有限公司</t>
  </si>
  <si>
    <t>山西永泰桩基建筑工程有限公司</t>
  </si>
  <si>
    <t>山西华通电气智造工程有限公司</t>
  </si>
  <si>
    <t>B类不是建造师，意外险发票存疑</t>
  </si>
  <si>
    <t>山西华誉科技集团有限公司</t>
  </si>
  <si>
    <t>无安全风险四色图，社保存疑，</t>
  </si>
  <si>
    <t>山西博世科环保科技有限公司</t>
  </si>
  <si>
    <t>B类不是建造师、</t>
  </si>
  <si>
    <t>山西正方元建设工程有限公司</t>
  </si>
  <si>
    <t>B类不是建造师、企业社保参保证明不齐全</t>
  </si>
  <si>
    <t>山西锦泉环保科技有限公司</t>
  </si>
  <si>
    <t>山西中科国蕴环保科技有限公司</t>
  </si>
  <si>
    <t>山西瑞海节能网控电热集中供暖有限公司</t>
  </si>
  <si>
    <t>投入发票存疑、B类不是建造师、社保存疑、意外险发票存疑、无四色图</t>
  </si>
  <si>
    <t>山西得必德建筑劳务有限公司</t>
  </si>
  <si>
    <t>宏远基业（山西）建设工程有限公司</t>
  </si>
  <si>
    <t>山西筑富建筑工程有限公司</t>
  </si>
  <si>
    <t>B类不是建造师、培训发票存疑、社保存疑</t>
  </si>
  <si>
    <t>中源建（山西）建设集团有限公司</t>
  </si>
  <si>
    <t>投入发票存疑、B类不是建造师、社保存疑、投入发票存疑</t>
  </si>
  <si>
    <t>山西嘉成建设工程有限公司</t>
  </si>
  <si>
    <t>山西卓鑫泰航建筑工程有限公司</t>
  </si>
  <si>
    <t>山西精拓电力设计有限公司</t>
  </si>
  <si>
    <t>B类不是建造师，投入发票存疑，无安全风险四色图，意外险存疑，社保存疑</t>
  </si>
  <si>
    <t>山西新开源工程有限公司</t>
  </si>
  <si>
    <t>B类不是建造师、已提供个人参保证明、未提供企业参保证明</t>
  </si>
  <si>
    <t>山西晋跃德胜建筑工程有限公司</t>
  </si>
  <si>
    <t>B类不是建造师、培训发票存疑、社保存疑、意外险发票存疑</t>
  </si>
  <si>
    <t>山西瑞凯龙建筑工程有限公司</t>
  </si>
  <si>
    <t>山西唐诚建设有限公司</t>
  </si>
  <si>
    <t>山西云耀建筑劳务有限公司</t>
  </si>
  <si>
    <t>社保资料未提供齐全</t>
  </si>
  <si>
    <t>山西泰翔科技有限公司</t>
  </si>
  <si>
    <t>山西四通晋业工程有限公司</t>
  </si>
  <si>
    <t>山西星源建设有限公司</t>
  </si>
  <si>
    <t>山西晟欣博远建设工程有限公司</t>
  </si>
  <si>
    <t>投入需提供发票、B类为助理工程师、社保需提供参保证明</t>
  </si>
  <si>
    <t>山西五隆建设有限公司</t>
  </si>
  <si>
    <t>山西鸿涛建筑工程有限公司</t>
  </si>
  <si>
    <t>山西洲翌建设工程有限公司</t>
  </si>
  <si>
    <t>无投入发票、B类不是建造师、社保存疑、无意外险名单</t>
  </si>
  <si>
    <t>山西中天联盛建设有限公司</t>
  </si>
  <si>
    <t>山西晋盛宇建设工程集团有限公司</t>
  </si>
  <si>
    <t>投入发票存疑，B类不是建造师，社保存疑</t>
  </si>
  <si>
    <t>山西嘉扬建设工程有限公司</t>
  </si>
  <si>
    <t>劳保发票存疑、培训发票存疑、B类为助理工程师、社保存疑、意外险发票存疑</t>
  </si>
  <si>
    <t>山西永攀建筑工程有限公司</t>
  </si>
  <si>
    <t>山西耀振建设工程有限公司</t>
  </si>
  <si>
    <t>培训发票存疑、劳保发票存疑、B类为助理工程师、社保存疑、意外险发票存疑</t>
  </si>
  <si>
    <t>山西日庆建筑工程有限公司</t>
  </si>
  <si>
    <t>培训发票存疑、法人未提供三类人员证书、B类为助理工程师、社保存疑、意外险存疑</t>
  </si>
  <si>
    <t>山西尧锦建设有限公司</t>
  </si>
  <si>
    <t>山西国电电科院电力工程有限公司</t>
  </si>
  <si>
    <t>山西盈众科技有限公司</t>
  </si>
  <si>
    <t>山西如隆建筑工程有限公司</t>
  </si>
  <si>
    <t>培训发票存疑、B类不是建造师、社保存疑、无意外险发票</t>
  </si>
  <si>
    <t>山西令达建筑工程有限公司</t>
  </si>
  <si>
    <t>山西黎峰建设工程有限公司</t>
  </si>
  <si>
    <t>山西凰麟乾建筑工程有限公司</t>
  </si>
  <si>
    <t>B类不是建造师，社保存疑，意外险发票存疑</t>
  </si>
  <si>
    <t>山西国际电力天然气有限公司</t>
  </si>
  <si>
    <t>山西焯越建设工程有限公司</t>
  </si>
  <si>
    <t>山西塞北建设工程有限公司</t>
  </si>
  <si>
    <t>B类不是建造师，意外险发票存疑，社保存疑，无安全风险四色图</t>
  </si>
  <si>
    <t>山西诚耀恒建筑工程有限公司</t>
  </si>
  <si>
    <t>山西威凯建筑劳务有限公司</t>
  </si>
  <si>
    <t>山西万亚劳务有限公司</t>
  </si>
  <si>
    <t>培训发票存疑、社保存疑</t>
  </si>
  <si>
    <t>山西骏屹建筑劳务有限公司</t>
  </si>
  <si>
    <t>山西聚盈丰建筑工程有限公司</t>
  </si>
  <si>
    <t>B类不是工程师、安全生产风险管控资料不齐全</t>
  </si>
  <si>
    <t>山西辰览建设工程有限公司</t>
  </si>
  <si>
    <t>意外险存疑、缺安全风险四色图</t>
  </si>
  <si>
    <t>山西领昂建筑劳务有限公司</t>
  </si>
  <si>
    <t>山西今千建筑劳务有限公司</t>
  </si>
  <si>
    <t>山西英达建筑劳务有限公司</t>
  </si>
  <si>
    <t>山西华龙光通信工程有限公司</t>
  </si>
  <si>
    <t>山西交研能源管理有限公司</t>
  </si>
  <si>
    <t>山西乐鑫建筑劳务有限公司</t>
  </si>
  <si>
    <t>山西君城建筑劳务有限公司</t>
  </si>
  <si>
    <t>山西新唐环境工程科技有限公司</t>
  </si>
  <si>
    <t>山西武金建筑劳务有限公司</t>
  </si>
  <si>
    <t>山西柘采建筑劳务有限公司</t>
  </si>
  <si>
    <t>山西神州建设工程有限公司</t>
  </si>
  <si>
    <t>山西柯浩达劳务有限公司</t>
  </si>
  <si>
    <t>山西中迈建筑劳务有限公司</t>
  </si>
  <si>
    <t>山西锦和鸿业建筑工程有限公司</t>
  </si>
  <si>
    <t>山西天佑劳务有限公司</t>
  </si>
  <si>
    <t>山西锦茂成建筑工程有限公司</t>
  </si>
  <si>
    <t>山西大美生态环境工程有限公司</t>
  </si>
  <si>
    <t>山西瀚翼建设有限公司</t>
  </si>
  <si>
    <t>太原鼎向科技有限公司</t>
  </si>
  <si>
    <t>山西豪捷建筑工程有限公司</t>
  </si>
  <si>
    <t>山西顺宝辉建设工程有限公司</t>
  </si>
  <si>
    <t>山西蚁群建筑劳务有限公司</t>
  </si>
  <si>
    <t>山西顺源建筑工程有限公司</t>
  </si>
  <si>
    <t>山西利众建筑工程有限公司</t>
  </si>
  <si>
    <t>山西金吉星路桥工程有限公司</t>
  </si>
  <si>
    <t>鸿志建设有限公司</t>
  </si>
  <si>
    <t>山西中租盘扣机械租赁有限公司</t>
  </si>
  <si>
    <t>山西宝能电力工程有限公司</t>
  </si>
  <si>
    <t>山西华鑫建设工程有限公司</t>
  </si>
  <si>
    <t>山西山鼎建设工程有限公司</t>
  </si>
  <si>
    <t>山西硕阁建设工程有限公司</t>
  </si>
  <si>
    <t>山西瑜明电力工程有限公司</t>
  </si>
  <si>
    <t>山西威迈建设工程有限公司</t>
  </si>
  <si>
    <t>山西恒通建设工程有限公司</t>
  </si>
  <si>
    <t>山西晋钰建筑工程有限公司</t>
  </si>
  <si>
    <t>山西晋远通达建筑工程有限公司</t>
  </si>
  <si>
    <t>山西碧海机械有限公司</t>
  </si>
  <si>
    <t>山西华优建设工程有限公司</t>
  </si>
  <si>
    <t>山西海哲建设工程有限公司</t>
  </si>
  <si>
    <t>山西聚锐佳建筑劳务有限公司</t>
  </si>
  <si>
    <t>山西天福来建筑工程有限公司</t>
  </si>
  <si>
    <t>山西鑫峰建筑劳务有限公司</t>
  </si>
  <si>
    <t>山西垚通路融建筑工程有限公司</t>
  </si>
  <si>
    <t>山西安昇诚泰建筑劳务有限公司</t>
  </si>
  <si>
    <t>山西凯丰达建筑工程有限公司</t>
  </si>
  <si>
    <t>山西山煤国源煤矿安全技术有限公司</t>
  </si>
  <si>
    <t>山西晋立德建筑安装工程有限公司</t>
  </si>
  <si>
    <t>山西星国信息科技有限公司</t>
  </si>
  <si>
    <t>山西小彩虹建筑劳务有限公司</t>
  </si>
  <si>
    <t>山西鑫广源河道清淤工程有限公司</t>
  </si>
  <si>
    <t>德承建设工程有限公司</t>
  </si>
  <si>
    <t>山西璞玉建设工程有限公司</t>
  </si>
  <si>
    <t>太原市中建建设有限公司</t>
  </si>
  <si>
    <t>山西正浩建设工程有限公司</t>
  </si>
  <si>
    <t>山西长俊建筑安装工程有限公司</t>
  </si>
  <si>
    <t>山西中亘建设工程有限公司</t>
  </si>
  <si>
    <t>山西锐成钢结构有限公司</t>
  </si>
  <si>
    <t>山西远建建筑装饰有限公司</t>
  </si>
  <si>
    <t>山西盛鼎宏建设有限公司</t>
  </si>
  <si>
    <t>山西星脉建筑工程有限公司</t>
  </si>
  <si>
    <t>山西万利通劳务有限责任公司</t>
  </si>
  <si>
    <t>山西高产建筑劳务有限公司</t>
  </si>
  <si>
    <t>山西中瑞环能科技有限公司</t>
  </si>
  <si>
    <t>山西韩轩建设工程有限公司</t>
  </si>
  <si>
    <t>山西万家寨水控水利机电科技服务有限公司</t>
  </si>
  <si>
    <t>山西晟杰建筑工程有限公司</t>
  </si>
  <si>
    <t>山西盛源建筑工程有限公司</t>
  </si>
  <si>
    <t>山西潇河建筑产业有限公司</t>
  </si>
  <si>
    <t>山西金源建筑劳务有限公司</t>
  </si>
  <si>
    <t>山西晋伟建筑工程有限公司</t>
  </si>
  <si>
    <t>山西富临建筑劳务有限公司</t>
  </si>
  <si>
    <t>山西锦承建设工程有限公司</t>
  </si>
  <si>
    <t>山西峰荣建筑工程有限公司</t>
  </si>
  <si>
    <t>山西汾安建筑工程有限公司</t>
  </si>
  <si>
    <t>山西鹏跃建设工程有限公司</t>
  </si>
  <si>
    <t>缔泽建设有限公司</t>
  </si>
  <si>
    <t>山西竣丞建筑劳务有限公司</t>
  </si>
  <si>
    <t>山西耀昕建设工程有限公司</t>
  </si>
  <si>
    <t>山西佳兴建业建筑工程有限公司</t>
  </si>
  <si>
    <t>山西宏通路桥建设有限公司</t>
  </si>
  <si>
    <t>山西海陆建设有限公司</t>
  </si>
  <si>
    <t>山西福来晋建设工程有限公司</t>
  </si>
  <si>
    <t>山西隆裕建设工程有限公司</t>
  </si>
  <si>
    <t>山西达威建筑工程有限公司</t>
  </si>
  <si>
    <t>山西森源重钢建筑工程有限公司</t>
  </si>
  <si>
    <t>山西城政工程有限公司</t>
  </si>
  <si>
    <t>山西鑫坤建筑劳务有限公司</t>
  </si>
  <si>
    <t>山西震发电力工程有限公司</t>
  </si>
  <si>
    <t>山西宏展建筑工程有限公司</t>
  </si>
  <si>
    <t>山西垚晟建筑工程有限公司</t>
  </si>
  <si>
    <t>山西凌锦建安工程有限公司</t>
  </si>
  <si>
    <t>山西森铭建筑工程有限公司</t>
  </si>
  <si>
    <t>山西卓恒泰建设工程有限公司</t>
  </si>
  <si>
    <t>山西赛沃威工业设备安装有限公司</t>
  </si>
  <si>
    <t>山西欣焰火建筑工程有限公司</t>
  </si>
  <si>
    <t>山西福昌建设集团有限公司</t>
  </si>
  <si>
    <t>山西福昌建筑劳务有限公司</t>
  </si>
  <si>
    <t>中煤一局集团有限公司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</si>
</sst>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4"/>
      <name val="微软雅黑"/>
      <charset val="134"/>
    </font>
    <font>
      <sz val="14"/>
      <name val="宋体"/>
      <charset val="134"/>
    </font>
    <font>
      <sz val="14"/>
      <name val="仿宋"/>
      <charset val="134"/>
    </font>
    <font>
      <sz val="14"/>
      <color rgb="FF333333"/>
      <name val="仿宋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0000"/>
      <color rgb="00FFFF00"/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topLeftCell="A25" workbookViewId="0">
      <selection activeCell="A1" sqref="A1:C1"/>
    </sheetView>
  </sheetViews>
  <sheetFormatPr defaultColWidth="9" defaultRowHeight="52" customHeight="1" outlineLevelCol="2"/>
  <cols>
    <col min="1" max="1" width="8.125" style="1" customWidth="1"/>
    <col min="2" max="2" width="36.25" customWidth="1"/>
    <col min="3" max="3" width="17.625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13">
        <v>1</v>
      </c>
      <c r="B2" s="5" t="s">
        <v>3</v>
      </c>
      <c r="C2" s="13" t="s">
        <v>4</v>
      </c>
    </row>
    <row r="3" customHeight="1" spans="1:3">
      <c r="A3" s="13">
        <v>2</v>
      </c>
      <c r="B3" s="5" t="s">
        <v>5</v>
      </c>
      <c r="C3" s="13" t="s">
        <v>4</v>
      </c>
    </row>
    <row r="4" customHeight="1" spans="1:3">
      <c r="A4" s="13">
        <v>3</v>
      </c>
      <c r="B4" s="5" t="s">
        <v>6</v>
      </c>
      <c r="C4" s="13" t="s">
        <v>4</v>
      </c>
    </row>
    <row r="5" customHeight="1" spans="1:3">
      <c r="A5" s="13">
        <v>4</v>
      </c>
      <c r="B5" s="5" t="s">
        <v>7</v>
      </c>
      <c r="C5" s="13" t="s">
        <v>4</v>
      </c>
    </row>
    <row r="6" customHeight="1" spans="1:3">
      <c r="A6" s="13">
        <v>5</v>
      </c>
      <c r="B6" s="5" t="s">
        <v>8</v>
      </c>
      <c r="C6" s="13" t="s">
        <v>4</v>
      </c>
    </row>
    <row r="7" customHeight="1" spans="1:3">
      <c r="A7" s="13">
        <v>6</v>
      </c>
      <c r="B7" s="5" t="s">
        <v>9</v>
      </c>
      <c r="C7" s="13" t="s">
        <v>4</v>
      </c>
    </row>
    <row r="8" customHeight="1" spans="1:3">
      <c r="A8" s="13">
        <v>7</v>
      </c>
      <c r="B8" s="5" t="s">
        <v>10</v>
      </c>
      <c r="C8" s="13" t="s">
        <v>4</v>
      </c>
    </row>
    <row r="9" customHeight="1" spans="1:3">
      <c r="A9" s="13">
        <v>8</v>
      </c>
      <c r="B9" s="5" t="s">
        <v>11</v>
      </c>
      <c r="C9" s="13" t="s">
        <v>4</v>
      </c>
    </row>
    <row r="10" customHeight="1" spans="1:3">
      <c r="A10" s="13">
        <v>9</v>
      </c>
      <c r="B10" s="5" t="s">
        <v>12</v>
      </c>
      <c r="C10" s="13" t="s">
        <v>4</v>
      </c>
    </row>
    <row r="11" customHeight="1" spans="1:3">
      <c r="A11" s="13">
        <v>10</v>
      </c>
      <c r="B11" s="5" t="s">
        <v>13</v>
      </c>
      <c r="C11" s="13" t="s">
        <v>4</v>
      </c>
    </row>
    <row r="12" customHeight="1" spans="1:3">
      <c r="A12" s="13">
        <v>11</v>
      </c>
      <c r="B12" s="5" t="s">
        <v>14</v>
      </c>
      <c r="C12" s="13" t="s">
        <v>4</v>
      </c>
    </row>
    <row r="13" customHeight="1" spans="1:3">
      <c r="A13" s="13">
        <v>12</v>
      </c>
      <c r="B13" s="5" t="s">
        <v>15</v>
      </c>
      <c r="C13" s="13" t="s">
        <v>4</v>
      </c>
    </row>
    <row r="14" customHeight="1" spans="1:3">
      <c r="A14" s="13">
        <v>13</v>
      </c>
      <c r="B14" s="5" t="s">
        <v>16</v>
      </c>
      <c r="C14" s="13" t="s">
        <v>4</v>
      </c>
    </row>
    <row r="15" customHeight="1" spans="1:3">
      <c r="A15" s="13">
        <v>14</v>
      </c>
      <c r="B15" s="5" t="s">
        <v>17</v>
      </c>
      <c r="C15" s="13" t="s">
        <v>4</v>
      </c>
    </row>
    <row r="16" customHeight="1" spans="1:3">
      <c r="A16" s="13">
        <v>15</v>
      </c>
      <c r="B16" s="5" t="s">
        <v>18</v>
      </c>
      <c r="C16" s="13" t="s">
        <v>4</v>
      </c>
    </row>
    <row r="17" customHeight="1" spans="1:3">
      <c r="A17" s="13">
        <v>16</v>
      </c>
      <c r="B17" s="5" t="s">
        <v>19</v>
      </c>
      <c r="C17" s="13" t="s">
        <v>4</v>
      </c>
    </row>
    <row r="18" customHeight="1" spans="1:3">
      <c r="A18" s="13">
        <v>17</v>
      </c>
      <c r="B18" s="5" t="s">
        <v>20</v>
      </c>
      <c r="C18" s="13" t="s">
        <v>4</v>
      </c>
    </row>
    <row r="19" customHeight="1" spans="1:3">
      <c r="A19" s="13">
        <v>18</v>
      </c>
      <c r="B19" s="5" t="s">
        <v>21</v>
      </c>
      <c r="C19" s="13" t="s">
        <v>4</v>
      </c>
    </row>
    <row r="20" customHeight="1" spans="1:3">
      <c r="A20" s="13">
        <v>19</v>
      </c>
      <c r="B20" s="5" t="s">
        <v>22</v>
      </c>
      <c r="C20" s="13" t="s">
        <v>4</v>
      </c>
    </row>
    <row r="21" customHeight="1" spans="1:3">
      <c r="A21" s="13">
        <v>20</v>
      </c>
      <c r="B21" s="5" t="s">
        <v>23</v>
      </c>
      <c r="C21" s="13" t="s">
        <v>4</v>
      </c>
    </row>
    <row r="22" customHeight="1" spans="1:3">
      <c r="A22" s="13">
        <v>21</v>
      </c>
      <c r="B22" s="5" t="s">
        <v>24</v>
      </c>
      <c r="C22" s="13" t="s">
        <v>4</v>
      </c>
    </row>
    <row r="23" customHeight="1" spans="1:3">
      <c r="A23" s="13">
        <v>22</v>
      </c>
      <c r="B23" s="5" t="s">
        <v>25</v>
      </c>
      <c r="C23" s="13" t="s">
        <v>4</v>
      </c>
    </row>
    <row r="24" customHeight="1" spans="1:3">
      <c r="A24" s="13">
        <v>23</v>
      </c>
      <c r="B24" s="5" t="s">
        <v>26</v>
      </c>
      <c r="C24" s="13" t="s">
        <v>4</v>
      </c>
    </row>
    <row r="25" customHeight="1" spans="1:3">
      <c r="A25" s="13">
        <v>24</v>
      </c>
      <c r="B25" s="5" t="s">
        <v>27</v>
      </c>
      <c r="C25" s="13" t="s">
        <v>4</v>
      </c>
    </row>
    <row r="26" customHeight="1" spans="1:3">
      <c r="A26" s="13">
        <v>25</v>
      </c>
      <c r="B26" s="5" t="s">
        <v>28</v>
      </c>
      <c r="C26" s="13" t="s">
        <v>4</v>
      </c>
    </row>
    <row r="27" customHeight="1" spans="1:3">
      <c r="A27" s="13">
        <v>26</v>
      </c>
      <c r="B27" s="5" t="s">
        <v>29</v>
      </c>
      <c r="C27" s="13" t="s">
        <v>4</v>
      </c>
    </row>
    <row r="28" customHeight="1" spans="1:3">
      <c r="A28" s="13">
        <v>27</v>
      </c>
      <c r="B28" s="5" t="s">
        <v>30</v>
      </c>
      <c r="C28" s="13" t="s">
        <v>4</v>
      </c>
    </row>
    <row r="29" customHeight="1" spans="1:3">
      <c r="A29" s="13">
        <v>28</v>
      </c>
      <c r="B29" s="5" t="s">
        <v>31</v>
      </c>
      <c r="C29" s="13" t="s">
        <v>4</v>
      </c>
    </row>
    <row r="30" customHeight="1" spans="1:3">
      <c r="A30" s="13">
        <v>29</v>
      </c>
      <c r="B30" s="5" t="s">
        <v>32</v>
      </c>
      <c r="C30" s="13" t="s">
        <v>4</v>
      </c>
    </row>
    <row r="31" customHeight="1" spans="1:3">
      <c r="A31" s="13">
        <v>30</v>
      </c>
      <c r="B31" s="5" t="s">
        <v>33</v>
      </c>
      <c r="C31" s="13" t="s">
        <v>4</v>
      </c>
    </row>
    <row r="32" customHeight="1" spans="1:3">
      <c r="A32" s="13">
        <v>31</v>
      </c>
      <c r="B32" s="5" t="s">
        <v>34</v>
      </c>
      <c r="C32" s="13" t="s">
        <v>4</v>
      </c>
    </row>
    <row r="33" customHeight="1" spans="1:3">
      <c r="A33" s="13">
        <v>32</v>
      </c>
      <c r="B33" s="5" t="s">
        <v>35</v>
      </c>
      <c r="C33" s="13" t="s">
        <v>4</v>
      </c>
    </row>
    <row r="34" customHeight="1" spans="1:3">
      <c r="A34" s="13">
        <v>33</v>
      </c>
      <c r="B34" s="5" t="s">
        <v>36</v>
      </c>
      <c r="C34" s="13" t="s">
        <v>4</v>
      </c>
    </row>
    <row r="35" customHeight="1" spans="1:3">
      <c r="A35" s="13">
        <v>34</v>
      </c>
      <c r="B35" s="5" t="s">
        <v>37</v>
      </c>
      <c r="C35" s="13" t="s">
        <v>4</v>
      </c>
    </row>
    <row r="36" customHeight="1" spans="1:3">
      <c r="A36" s="13">
        <v>35</v>
      </c>
      <c r="B36" s="5" t="s">
        <v>38</v>
      </c>
      <c r="C36" s="13" t="s">
        <v>4</v>
      </c>
    </row>
    <row r="37" customHeight="1" spans="1:3">
      <c r="A37" s="13">
        <v>36</v>
      </c>
      <c r="B37" s="5" t="s">
        <v>39</v>
      </c>
      <c r="C37" s="13" t="s">
        <v>4</v>
      </c>
    </row>
    <row r="38" customHeight="1" spans="1:3">
      <c r="A38" s="13">
        <v>37</v>
      </c>
      <c r="B38" s="6" t="s">
        <v>40</v>
      </c>
      <c r="C38" s="13" t="s">
        <v>4</v>
      </c>
    </row>
    <row r="39" customHeight="1" spans="1:3">
      <c r="A39" s="13">
        <v>38</v>
      </c>
      <c r="B39" s="6" t="s">
        <v>41</v>
      </c>
      <c r="C39" s="13" t="s">
        <v>4</v>
      </c>
    </row>
    <row r="40" customHeight="1" spans="1:3">
      <c r="A40" s="13">
        <v>39</v>
      </c>
      <c r="B40" s="6" t="s">
        <v>42</v>
      </c>
      <c r="C40" s="13" t="s">
        <v>4</v>
      </c>
    </row>
    <row r="41" customHeight="1" spans="1:3">
      <c r="A41" s="13">
        <v>40</v>
      </c>
      <c r="B41" s="6" t="s">
        <v>43</v>
      </c>
      <c r="C41" s="13" t="s">
        <v>4</v>
      </c>
    </row>
    <row r="42" customHeight="1" spans="1:3">
      <c r="A42" s="13">
        <v>41</v>
      </c>
      <c r="B42" s="6" t="s">
        <v>44</v>
      </c>
      <c r="C42" s="13" t="s">
        <v>4</v>
      </c>
    </row>
    <row r="43" customHeight="1" spans="1:3">
      <c r="A43" s="13">
        <v>42</v>
      </c>
      <c r="B43" s="6" t="s">
        <v>45</v>
      </c>
      <c r="C43" s="13" t="s">
        <v>4</v>
      </c>
    </row>
    <row r="44" customHeight="1" spans="1:3">
      <c r="A44" s="13">
        <v>43</v>
      </c>
      <c r="B44" s="6" t="s">
        <v>46</v>
      </c>
      <c r="C44" s="13" t="s">
        <v>4</v>
      </c>
    </row>
    <row r="45" customHeight="1" spans="1:3">
      <c r="A45" s="13">
        <v>44</v>
      </c>
      <c r="B45" s="6" t="s">
        <v>47</v>
      </c>
      <c r="C45" s="13" t="s">
        <v>4</v>
      </c>
    </row>
    <row r="46" customHeight="1" spans="1:3">
      <c r="A46" s="13">
        <v>45</v>
      </c>
      <c r="B46" s="6" t="s">
        <v>48</v>
      </c>
      <c r="C46" s="13" t="s">
        <v>4</v>
      </c>
    </row>
    <row r="47" customHeight="1" spans="1:3">
      <c r="A47" s="13">
        <v>46</v>
      </c>
      <c r="B47" s="6" t="s">
        <v>49</v>
      </c>
      <c r="C47" s="13" t="s">
        <v>4</v>
      </c>
    </row>
    <row r="48" customHeight="1" spans="1:3">
      <c r="A48" s="13">
        <v>47</v>
      </c>
      <c r="B48" s="6" t="s">
        <v>50</v>
      </c>
      <c r="C48" s="13" t="s">
        <v>4</v>
      </c>
    </row>
    <row r="49" customHeight="1" spans="1:3">
      <c r="A49" s="13">
        <v>48</v>
      </c>
      <c r="B49" s="6" t="s">
        <v>51</v>
      </c>
      <c r="C49" s="13" t="s">
        <v>4</v>
      </c>
    </row>
    <row r="50" customHeight="1" spans="1:3">
      <c r="A50" s="13">
        <v>49</v>
      </c>
      <c r="B50" s="6" t="s">
        <v>52</v>
      </c>
      <c r="C50" s="13" t="s">
        <v>4</v>
      </c>
    </row>
    <row r="51" customHeight="1" spans="1:3">
      <c r="A51" s="13">
        <v>50</v>
      </c>
      <c r="B51" s="6" t="s">
        <v>53</v>
      </c>
      <c r="C51" s="13" t="s">
        <v>4</v>
      </c>
    </row>
    <row r="52" customHeight="1" spans="1:3">
      <c r="A52" s="13">
        <v>51</v>
      </c>
      <c r="B52" s="6" t="s">
        <v>54</v>
      </c>
      <c r="C52" s="13" t="s">
        <v>4</v>
      </c>
    </row>
    <row r="53" customHeight="1" spans="1:3">
      <c r="A53" s="13">
        <v>52</v>
      </c>
      <c r="B53" s="6" t="s">
        <v>55</v>
      </c>
      <c r="C53" s="13" t="s">
        <v>4</v>
      </c>
    </row>
    <row r="54" customHeight="1" spans="1:3">
      <c r="A54" s="13">
        <v>53</v>
      </c>
      <c r="B54" s="6" t="s">
        <v>56</v>
      </c>
      <c r="C54" s="13" t="s">
        <v>4</v>
      </c>
    </row>
    <row r="55" customHeight="1" spans="1:3">
      <c r="A55" s="13">
        <v>54</v>
      </c>
      <c r="B55" s="6" t="s">
        <v>57</v>
      </c>
      <c r="C55" s="13" t="s">
        <v>4</v>
      </c>
    </row>
    <row r="56" customHeight="1" spans="1:3">
      <c r="A56" s="13">
        <v>55</v>
      </c>
      <c r="B56" s="6" t="s">
        <v>58</v>
      </c>
      <c r="C56" s="13" t="s">
        <v>4</v>
      </c>
    </row>
    <row r="57" customHeight="1" spans="1:3">
      <c r="A57" s="13">
        <v>56</v>
      </c>
      <c r="B57" s="6" t="s">
        <v>59</v>
      </c>
      <c r="C57" s="13" t="s">
        <v>4</v>
      </c>
    </row>
    <row r="58" customHeight="1" spans="1:3">
      <c r="A58" s="13">
        <v>57</v>
      </c>
      <c r="B58" s="6" t="s">
        <v>60</v>
      </c>
      <c r="C58" s="13" t="s">
        <v>4</v>
      </c>
    </row>
    <row r="59" customHeight="1" spans="1:3">
      <c r="A59" s="13">
        <v>58</v>
      </c>
      <c r="B59" s="6" t="s">
        <v>61</v>
      </c>
      <c r="C59" s="13" t="s">
        <v>4</v>
      </c>
    </row>
    <row r="60" customHeight="1" spans="1:3">
      <c r="A60" s="13">
        <v>59</v>
      </c>
      <c r="B60" s="6" t="s">
        <v>62</v>
      </c>
      <c r="C60" s="13" t="s">
        <v>4</v>
      </c>
    </row>
    <row r="61" customHeight="1" spans="1:3">
      <c r="A61" s="13">
        <v>60</v>
      </c>
      <c r="B61" s="6" t="s">
        <v>63</v>
      </c>
      <c r="C61" s="13" t="s">
        <v>4</v>
      </c>
    </row>
    <row r="62" customHeight="1" spans="1:3">
      <c r="A62" s="13">
        <v>61</v>
      </c>
      <c r="B62" s="6" t="s">
        <v>64</v>
      </c>
      <c r="C62" s="13" t="s">
        <v>4</v>
      </c>
    </row>
    <row r="63" customHeight="1" spans="1:3">
      <c r="A63" s="13">
        <v>62</v>
      </c>
      <c r="B63" s="6" t="s">
        <v>65</v>
      </c>
      <c r="C63" s="13" t="s">
        <v>4</v>
      </c>
    </row>
    <row r="64" customHeight="1" spans="1:3">
      <c r="A64" s="13">
        <v>63</v>
      </c>
      <c r="B64" s="6" t="s">
        <v>66</v>
      </c>
      <c r="C64" s="13" t="s">
        <v>4</v>
      </c>
    </row>
    <row r="65" customHeight="1" spans="1:3">
      <c r="A65" s="13">
        <v>64</v>
      </c>
      <c r="B65" s="6" t="s">
        <v>67</v>
      </c>
      <c r="C65" s="13" t="s">
        <v>4</v>
      </c>
    </row>
    <row r="66" customHeight="1" spans="1:3">
      <c r="A66" s="13">
        <v>65</v>
      </c>
      <c r="B66" s="6" t="s">
        <v>68</v>
      </c>
      <c r="C66" s="13" t="s">
        <v>4</v>
      </c>
    </row>
    <row r="67" customHeight="1" spans="1:3">
      <c r="A67" s="13">
        <v>66</v>
      </c>
      <c r="B67" s="6" t="s">
        <v>69</v>
      </c>
      <c r="C67" s="13" t="s">
        <v>4</v>
      </c>
    </row>
    <row r="68" customHeight="1" spans="1:3">
      <c r="A68" s="13">
        <v>67</v>
      </c>
      <c r="B68" s="6" t="s">
        <v>70</v>
      </c>
      <c r="C68" s="13" t="s">
        <v>4</v>
      </c>
    </row>
    <row r="69" customHeight="1" spans="1:3">
      <c r="A69" s="13">
        <v>68</v>
      </c>
      <c r="B69" s="6" t="s">
        <v>71</v>
      </c>
      <c r="C69" s="13" t="s">
        <v>4</v>
      </c>
    </row>
    <row r="70" customHeight="1" spans="1:3">
      <c r="A70" s="13">
        <v>69</v>
      </c>
      <c r="B70" s="6" t="s">
        <v>72</v>
      </c>
      <c r="C70" s="13" t="s">
        <v>4</v>
      </c>
    </row>
    <row r="71" customHeight="1" spans="1:3">
      <c r="A71" s="13">
        <v>70</v>
      </c>
      <c r="B71" s="6" t="s">
        <v>73</v>
      </c>
      <c r="C71" s="13" t="s">
        <v>4</v>
      </c>
    </row>
    <row r="72" customHeight="1" spans="1:3">
      <c r="A72" s="13">
        <v>71</v>
      </c>
      <c r="B72" s="6" t="s">
        <v>74</v>
      </c>
      <c r="C72" s="13" t="s">
        <v>4</v>
      </c>
    </row>
    <row r="73" customHeight="1" spans="1:3">
      <c r="A73" s="13">
        <v>72</v>
      </c>
      <c r="B73" s="6" t="s">
        <v>75</v>
      </c>
      <c r="C73" s="13" t="s">
        <v>4</v>
      </c>
    </row>
    <row r="74" customHeight="1" spans="1:3">
      <c r="A74" s="13">
        <v>73</v>
      </c>
      <c r="B74" s="6" t="s">
        <v>76</v>
      </c>
      <c r="C74" s="13" t="s">
        <v>4</v>
      </c>
    </row>
    <row r="75" customHeight="1" spans="1:3">
      <c r="A75" s="13">
        <v>74</v>
      </c>
      <c r="B75" s="6" t="s">
        <v>77</v>
      </c>
      <c r="C75" s="13" t="s">
        <v>4</v>
      </c>
    </row>
    <row r="76" customHeight="1" spans="1:3">
      <c r="A76" s="13">
        <v>75</v>
      </c>
      <c r="B76" s="6" t="s">
        <v>78</v>
      </c>
      <c r="C76" s="13" t="s">
        <v>4</v>
      </c>
    </row>
    <row r="77" customHeight="1" spans="1:3">
      <c r="A77" s="13">
        <v>76</v>
      </c>
      <c r="B77" s="6" t="s">
        <v>79</v>
      </c>
      <c r="C77" s="13" t="s">
        <v>4</v>
      </c>
    </row>
    <row r="78" customHeight="1" spans="1:3">
      <c r="A78" s="13">
        <v>77</v>
      </c>
      <c r="B78" s="6" t="s">
        <v>80</v>
      </c>
      <c r="C78" s="13" t="s">
        <v>4</v>
      </c>
    </row>
    <row r="79" customHeight="1" spans="1:3">
      <c r="A79" s="13">
        <v>78</v>
      </c>
      <c r="B79" s="6" t="s">
        <v>81</v>
      </c>
      <c r="C79" s="13" t="s">
        <v>4</v>
      </c>
    </row>
    <row r="80" customHeight="1" spans="1:3">
      <c r="A80" s="13">
        <v>79</v>
      </c>
      <c r="B80" s="6" t="s">
        <v>82</v>
      </c>
      <c r="C80" s="13" t="s">
        <v>4</v>
      </c>
    </row>
    <row r="81" customHeight="1" spans="1:3">
      <c r="A81" s="13">
        <v>80</v>
      </c>
      <c r="B81" s="6" t="s">
        <v>83</v>
      </c>
      <c r="C81" s="13" t="s">
        <v>4</v>
      </c>
    </row>
  </sheetData>
  <conditionalFormatting sqref="B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0"/>
  <sheetViews>
    <sheetView topLeftCell="A217" workbookViewId="0">
      <selection activeCell="J161" sqref="J161"/>
    </sheetView>
  </sheetViews>
  <sheetFormatPr defaultColWidth="9" defaultRowHeight="75" customHeight="1" outlineLevelCol="2"/>
  <cols>
    <col min="1" max="1" width="9" style="7"/>
    <col min="2" max="2" width="28.125" style="7" customWidth="1"/>
    <col min="3" max="3" width="33.375" style="8" customWidth="1"/>
  </cols>
  <sheetData>
    <row r="1" customHeight="1" spans="1:3">
      <c r="A1" s="9" t="s">
        <v>84</v>
      </c>
      <c r="B1" s="9" t="s">
        <v>85</v>
      </c>
      <c r="C1" s="10" t="s">
        <v>86</v>
      </c>
    </row>
    <row r="2" customHeight="1" spans="1:3">
      <c r="A2" s="11">
        <v>1</v>
      </c>
      <c r="B2" s="6" t="s">
        <v>87</v>
      </c>
      <c r="C2" s="6" t="s">
        <v>88</v>
      </c>
    </row>
    <row r="3" customHeight="1" spans="1:3">
      <c r="A3" s="11">
        <v>2</v>
      </c>
      <c r="B3" s="6" t="s">
        <v>89</v>
      </c>
      <c r="C3" s="6" t="s">
        <v>90</v>
      </c>
    </row>
    <row r="4" customHeight="1" spans="1:3">
      <c r="A4" s="11">
        <v>3</v>
      </c>
      <c r="B4" s="6" t="s">
        <v>91</v>
      </c>
      <c r="C4" s="6" t="s">
        <v>90</v>
      </c>
    </row>
    <row r="5" customHeight="1" spans="1:3">
      <c r="A5" s="11">
        <v>4</v>
      </c>
      <c r="B5" s="6" t="s">
        <v>92</v>
      </c>
      <c r="C5" s="6" t="s">
        <v>93</v>
      </c>
    </row>
    <row r="6" customHeight="1" spans="1:3">
      <c r="A6" s="11">
        <v>5</v>
      </c>
      <c r="B6" s="6" t="s">
        <v>94</v>
      </c>
      <c r="C6" s="6" t="s">
        <v>95</v>
      </c>
    </row>
    <row r="7" customHeight="1" spans="1:3">
      <c r="A7" s="11">
        <v>6</v>
      </c>
      <c r="B7" s="6" t="s">
        <v>96</v>
      </c>
      <c r="C7" s="6" t="s">
        <v>97</v>
      </c>
    </row>
    <row r="8" customHeight="1" spans="1:3">
      <c r="A8" s="11">
        <v>7</v>
      </c>
      <c r="B8" s="6" t="s">
        <v>98</v>
      </c>
      <c r="C8" s="6" t="s">
        <v>99</v>
      </c>
    </row>
    <row r="9" customHeight="1" spans="1:3">
      <c r="A9" s="11">
        <v>8</v>
      </c>
      <c r="B9" s="6" t="s">
        <v>100</v>
      </c>
      <c r="C9" s="6" t="s">
        <v>101</v>
      </c>
    </row>
    <row r="10" customHeight="1" spans="1:3">
      <c r="A10" s="11">
        <v>9</v>
      </c>
      <c r="B10" s="6" t="s">
        <v>102</v>
      </c>
      <c r="C10" s="6" t="s">
        <v>99</v>
      </c>
    </row>
    <row r="11" customHeight="1" spans="1:3">
      <c r="A11" s="11">
        <v>10</v>
      </c>
      <c r="B11" s="6" t="s">
        <v>103</v>
      </c>
      <c r="C11" s="6" t="s">
        <v>99</v>
      </c>
    </row>
    <row r="12" customHeight="1" spans="1:3">
      <c r="A12" s="11">
        <v>11</v>
      </c>
      <c r="B12" s="6" t="s">
        <v>104</v>
      </c>
      <c r="C12" s="6" t="s">
        <v>105</v>
      </c>
    </row>
    <row r="13" customHeight="1" spans="1:3">
      <c r="A13" s="11">
        <v>12</v>
      </c>
      <c r="B13" s="6" t="s">
        <v>106</v>
      </c>
      <c r="C13" s="6" t="s">
        <v>107</v>
      </c>
    </row>
    <row r="14" customHeight="1" spans="1:3">
      <c r="A14" s="11">
        <v>13</v>
      </c>
      <c r="B14" s="6" t="s">
        <v>108</v>
      </c>
      <c r="C14" s="6" t="s">
        <v>109</v>
      </c>
    </row>
    <row r="15" customHeight="1" spans="1:3">
      <c r="A15" s="11">
        <v>14</v>
      </c>
      <c r="B15" s="6" t="s">
        <v>110</v>
      </c>
      <c r="C15" s="6" t="s">
        <v>111</v>
      </c>
    </row>
    <row r="16" customHeight="1" spans="1:3">
      <c r="A16" s="11">
        <v>15</v>
      </c>
      <c r="B16" s="6" t="s">
        <v>112</v>
      </c>
      <c r="C16" s="6" t="s">
        <v>113</v>
      </c>
    </row>
    <row r="17" customHeight="1" spans="1:3">
      <c r="A17" s="11">
        <v>16</v>
      </c>
      <c r="B17" s="6" t="s">
        <v>114</v>
      </c>
      <c r="C17" s="6" t="s">
        <v>115</v>
      </c>
    </row>
    <row r="18" customHeight="1" spans="1:3">
      <c r="A18" s="11">
        <v>17</v>
      </c>
      <c r="B18" s="6" t="s">
        <v>116</v>
      </c>
      <c r="C18" s="6" t="s">
        <v>95</v>
      </c>
    </row>
    <row r="19" customHeight="1" spans="1:3">
      <c r="A19" s="11">
        <v>18</v>
      </c>
      <c r="B19" s="6" t="s">
        <v>117</v>
      </c>
      <c r="C19" s="6" t="s">
        <v>118</v>
      </c>
    </row>
    <row r="20" customHeight="1" spans="1:3">
      <c r="A20" s="11">
        <v>19</v>
      </c>
      <c r="B20" s="6" t="s">
        <v>119</v>
      </c>
      <c r="C20" s="6" t="s">
        <v>120</v>
      </c>
    </row>
    <row r="21" customHeight="1" spans="1:3">
      <c r="A21" s="11">
        <v>20</v>
      </c>
      <c r="B21" s="6" t="s">
        <v>121</v>
      </c>
      <c r="C21" s="6" t="s">
        <v>122</v>
      </c>
    </row>
    <row r="22" customHeight="1" spans="1:3">
      <c r="A22" s="11">
        <v>21</v>
      </c>
      <c r="B22" s="6" t="s">
        <v>123</v>
      </c>
      <c r="C22" s="6" t="s">
        <v>124</v>
      </c>
    </row>
    <row r="23" customHeight="1" spans="1:3">
      <c r="A23" s="11">
        <v>22</v>
      </c>
      <c r="B23" s="6" t="s">
        <v>125</v>
      </c>
      <c r="C23" s="6" t="s">
        <v>126</v>
      </c>
    </row>
    <row r="24" customHeight="1" spans="1:3">
      <c r="A24" s="11">
        <v>23</v>
      </c>
      <c r="B24" s="6" t="s">
        <v>127</v>
      </c>
      <c r="C24" s="6" t="s">
        <v>128</v>
      </c>
    </row>
    <row r="25" customHeight="1" spans="1:3">
      <c r="A25" s="11">
        <v>24</v>
      </c>
      <c r="B25" s="6" t="s">
        <v>129</v>
      </c>
      <c r="C25" s="6" t="s">
        <v>130</v>
      </c>
    </row>
    <row r="26" customHeight="1" spans="1:3">
      <c r="A26" s="11">
        <v>25</v>
      </c>
      <c r="B26" s="6" t="s">
        <v>131</v>
      </c>
      <c r="C26" s="6" t="s">
        <v>132</v>
      </c>
    </row>
    <row r="27" customHeight="1" spans="1:3">
      <c r="A27" s="11">
        <v>26</v>
      </c>
      <c r="B27" s="6" t="s">
        <v>133</v>
      </c>
      <c r="C27" s="6" t="s">
        <v>99</v>
      </c>
    </row>
    <row r="28" customHeight="1" spans="1:3">
      <c r="A28" s="11">
        <v>27</v>
      </c>
      <c r="B28" s="6" t="s">
        <v>134</v>
      </c>
      <c r="C28" s="6" t="s">
        <v>135</v>
      </c>
    </row>
    <row r="29" customHeight="1" spans="1:3">
      <c r="A29" s="11">
        <v>28</v>
      </c>
      <c r="B29" s="6" t="s">
        <v>136</v>
      </c>
      <c r="C29" s="6" t="s">
        <v>137</v>
      </c>
    </row>
    <row r="30" customHeight="1" spans="1:3">
      <c r="A30" s="11">
        <v>29</v>
      </c>
      <c r="B30" s="6" t="s">
        <v>138</v>
      </c>
      <c r="C30" s="6" t="s">
        <v>139</v>
      </c>
    </row>
    <row r="31" customHeight="1" spans="1:3">
      <c r="A31" s="11">
        <v>30</v>
      </c>
      <c r="B31" s="6" t="s">
        <v>140</v>
      </c>
      <c r="C31" s="6" t="s">
        <v>141</v>
      </c>
    </row>
    <row r="32" customHeight="1" spans="1:3">
      <c r="A32" s="11">
        <v>31</v>
      </c>
      <c r="B32" s="6" t="s">
        <v>142</v>
      </c>
      <c r="C32" s="6" t="s">
        <v>143</v>
      </c>
    </row>
    <row r="33" customHeight="1" spans="1:3">
      <c r="A33" s="11">
        <v>32</v>
      </c>
      <c r="B33" s="6" t="s">
        <v>144</v>
      </c>
      <c r="C33" s="6" t="s">
        <v>145</v>
      </c>
    </row>
    <row r="34" customHeight="1" spans="1:3">
      <c r="A34" s="11">
        <v>33</v>
      </c>
      <c r="B34" s="6" t="s">
        <v>146</v>
      </c>
      <c r="C34" s="6" t="s">
        <v>128</v>
      </c>
    </row>
    <row r="35" customHeight="1" spans="1:3">
      <c r="A35" s="11">
        <v>34</v>
      </c>
      <c r="B35" s="6" t="s">
        <v>147</v>
      </c>
      <c r="C35" s="6" t="s">
        <v>148</v>
      </c>
    </row>
    <row r="36" customHeight="1" spans="1:3">
      <c r="A36" s="11">
        <v>35</v>
      </c>
      <c r="B36" s="6" t="s">
        <v>149</v>
      </c>
      <c r="C36" s="6" t="s">
        <v>95</v>
      </c>
    </row>
    <row r="37" customHeight="1" spans="1:3">
      <c r="A37" s="11">
        <v>36</v>
      </c>
      <c r="B37" s="6" t="s">
        <v>150</v>
      </c>
      <c r="C37" s="6" t="s">
        <v>99</v>
      </c>
    </row>
    <row r="38" customHeight="1" spans="1:3">
      <c r="A38" s="11">
        <v>37</v>
      </c>
      <c r="B38" s="6" t="s">
        <v>151</v>
      </c>
      <c r="C38" s="6" t="s">
        <v>152</v>
      </c>
    </row>
    <row r="39" customHeight="1" spans="1:3">
      <c r="A39" s="11">
        <v>38</v>
      </c>
      <c r="B39" s="6" t="s">
        <v>153</v>
      </c>
      <c r="C39" s="6" t="s">
        <v>154</v>
      </c>
    </row>
    <row r="40" customHeight="1" spans="1:3">
      <c r="A40" s="11">
        <v>39</v>
      </c>
      <c r="B40" s="6" t="s">
        <v>155</v>
      </c>
      <c r="C40" s="6" t="s">
        <v>156</v>
      </c>
    </row>
    <row r="41" customHeight="1" spans="1:3">
      <c r="A41" s="11">
        <v>40</v>
      </c>
      <c r="B41" s="6" t="s">
        <v>157</v>
      </c>
      <c r="C41" s="6" t="s">
        <v>158</v>
      </c>
    </row>
    <row r="42" customHeight="1" spans="1:3">
      <c r="A42" s="11">
        <v>41</v>
      </c>
      <c r="B42" s="6" t="s">
        <v>159</v>
      </c>
      <c r="C42" s="6" t="s">
        <v>99</v>
      </c>
    </row>
    <row r="43" customHeight="1" spans="1:3">
      <c r="A43" s="11">
        <v>42</v>
      </c>
      <c r="B43" s="6" t="s">
        <v>160</v>
      </c>
      <c r="C43" s="6" t="s">
        <v>161</v>
      </c>
    </row>
    <row r="44" customHeight="1" spans="1:3">
      <c r="A44" s="11">
        <v>43</v>
      </c>
      <c r="B44" s="6" t="s">
        <v>162</v>
      </c>
      <c r="C44" s="6" t="s">
        <v>101</v>
      </c>
    </row>
    <row r="45" customHeight="1" spans="1:3">
      <c r="A45" s="11">
        <v>44</v>
      </c>
      <c r="B45" s="6" t="s">
        <v>163</v>
      </c>
      <c r="C45" s="6" t="s">
        <v>164</v>
      </c>
    </row>
    <row r="46" customHeight="1" spans="1:3">
      <c r="A46" s="11">
        <v>45</v>
      </c>
      <c r="B46" s="6" t="s">
        <v>165</v>
      </c>
      <c r="C46" s="6" t="s">
        <v>101</v>
      </c>
    </row>
    <row r="47" customHeight="1" spans="1:3">
      <c r="A47" s="11">
        <v>46</v>
      </c>
      <c r="B47" s="6" t="s">
        <v>166</v>
      </c>
      <c r="C47" s="6" t="s">
        <v>167</v>
      </c>
    </row>
    <row r="48" customHeight="1" spans="1:3">
      <c r="A48" s="11">
        <v>47</v>
      </c>
      <c r="B48" s="6" t="s">
        <v>168</v>
      </c>
      <c r="C48" s="6" t="s">
        <v>169</v>
      </c>
    </row>
    <row r="49" customHeight="1" spans="1:3">
      <c r="A49" s="11">
        <v>48</v>
      </c>
      <c r="B49" s="6" t="s">
        <v>170</v>
      </c>
      <c r="C49" s="6" t="s">
        <v>171</v>
      </c>
    </row>
    <row r="50" customHeight="1" spans="1:3">
      <c r="A50" s="11">
        <v>49</v>
      </c>
      <c r="B50" s="6" t="s">
        <v>172</v>
      </c>
      <c r="C50" s="6" t="s">
        <v>101</v>
      </c>
    </row>
    <row r="51" customHeight="1" spans="1:3">
      <c r="A51" s="11">
        <v>50</v>
      </c>
      <c r="B51" s="6" t="s">
        <v>173</v>
      </c>
      <c r="C51" s="6" t="s">
        <v>174</v>
      </c>
    </row>
    <row r="52" customHeight="1" spans="1:3">
      <c r="A52" s="11">
        <v>51</v>
      </c>
      <c r="B52" s="6" t="s">
        <v>175</v>
      </c>
      <c r="C52" s="6" t="s">
        <v>176</v>
      </c>
    </row>
    <row r="53" customHeight="1" spans="1:3">
      <c r="A53" s="11">
        <v>52</v>
      </c>
      <c r="B53" s="6" t="s">
        <v>177</v>
      </c>
      <c r="C53" s="6" t="s">
        <v>178</v>
      </c>
    </row>
    <row r="54" customHeight="1" spans="1:3">
      <c r="A54" s="11">
        <v>53</v>
      </c>
      <c r="B54" s="6" t="s">
        <v>179</v>
      </c>
      <c r="C54" s="6" t="s">
        <v>180</v>
      </c>
    </row>
    <row r="55" customHeight="1" spans="1:3">
      <c r="A55" s="11">
        <v>54</v>
      </c>
      <c r="B55" s="6" t="s">
        <v>181</v>
      </c>
      <c r="C55" s="6" t="s">
        <v>182</v>
      </c>
    </row>
    <row r="56" customHeight="1" spans="1:3">
      <c r="A56" s="11">
        <v>55</v>
      </c>
      <c r="B56" s="6" t="s">
        <v>183</v>
      </c>
      <c r="C56" s="6" t="s">
        <v>184</v>
      </c>
    </row>
    <row r="57" customHeight="1" spans="1:3">
      <c r="A57" s="11">
        <v>56</v>
      </c>
      <c r="B57" s="6" t="s">
        <v>185</v>
      </c>
      <c r="C57" s="6" t="s">
        <v>186</v>
      </c>
    </row>
    <row r="58" customHeight="1" spans="1:3">
      <c r="A58" s="11">
        <v>57</v>
      </c>
      <c r="B58" s="6" t="s">
        <v>187</v>
      </c>
      <c r="C58" s="6" t="s">
        <v>188</v>
      </c>
    </row>
    <row r="59" customHeight="1" spans="1:3">
      <c r="A59" s="11">
        <v>58</v>
      </c>
      <c r="B59" s="6" t="s">
        <v>189</v>
      </c>
      <c r="C59" s="6" t="s">
        <v>190</v>
      </c>
    </row>
    <row r="60" customHeight="1" spans="1:3">
      <c r="A60" s="11">
        <v>59</v>
      </c>
      <c r="B60" s="6" t="s">
        <v>191</v>
      </c>
      <c r="C60" s="6" t="s">
        <v>192</v>
      </c>
    </row>
    <row r="61" customHeight="1" spans="1:3">
      <c r="A61" s="11">
        <v>60</v>
      </c>
      <c r="B61" s="6" t="s">
        <v>193</v>
      </c>
      <c r="C61" s="6" t="s">
        <v>194</v>
      </c>
    </row>
    <row r="62" customHeight="1" spans="1:3">
      <c r="A62" s="11">
        <v>61</v>
      </c>
      <c r="B62" s="6" t="s">
        <v>195</v>
      </c>
      <c r="C62" s="6" t="s">
        <v>139</v>
      </c>
    </row>
    <row r="63" customHeight="1" spans="1:3">
      <c r="A63" s="11">
        <v>62</v>
      </c>
      <c r="B63" s="6" t="s">
        <v>196</v>
      </c>
      <c r="C63" s="6" t="s">
        <v>139</v>
      </c>
    </row>
    <row r="64" customHeight="1" spans="1:3">
      <c r="A64" s="11">
        <v>63</v>
      </c>
      <c r="B64" s="6" t="s">
        <v>197</v>
      </c>
      <c r="C64" s="6" t="s">
        <v>198</v>
      </c>
    </row>
    <row r="65" customHeight="1" spans="1:3">
      <c r="A65" s="11">
        <v>64</v>
      </c>
      <c r="B65" s="6" t="s">
        <v>199</v>
      </c>
      <c r="C65" s="6" t="s">
        <v>95</v>
      </c>
    </row>
    <row r="66" customHeight="1" spans="1:3">
      <c r="A66" s="11">
        <v>65</v>
      </c>
      <c r="B66" s="6" t="s">
        <v>200</v>
      </c>
      <c r="C66" s="6" t="s">
        <v>201</v>
      </c>
    </row>
    <row r="67" customHeight="1" spans="1:3">
      <c r="A67" s="11">
        <v>66</v>
      </c>
      <c r="B67" s="6" t="s">
        <v>202</v>
      </c>
      <c r="C67" s="6" t="s">
        <v>99</v>
      </c>
    </row>
    <row r="68" customHeight="1" spans="1:3">
      <c r="A68" s="11">
        <v>67</v>
      </c>
      <c r="B68" s="6" t="s">
        <v>203</v>
      </c>
      <c r="C68" s="6" t="s">
        <v>204</v>
      </c>
    </row>
    <row r="69" customHeight="1" spans="1:3">
      <c r="A69" s="11">
        <v>68</v>
      </c>
      <c r="B69" s="6" t="s">
        <v>205</v>
      </c>
      <c r="C69" s="6" t="s">
        <v>206</v>
      </c>
    </row>
    <row r="70" customHeight="1" spans="1:3">
      <c r="A70" s="11">
        <v>69</v>
      </c>
      <c r="B70" s="6" t="s">
        <v>207</v>
      </c>
      <c r="C70" s="6" t="s">
        <v>208</v>
      </c>
    </row>
    <row r="71" customHeight="1" spans="1:3">
      <c r="A71" s="11">
        <v>70</v>
      </c>
      <c r="B71" s="6" t="s">
        <v>209</v>
      </c>
      <c r="C71" s="6" t="s">
        <v>210</v>
      </c>
    </row>
    <row r="72" customHeight="1" spans="1:3">
      <c r="A72" s="11">
        <v>71</v>
      </c>
      <c r="B72" s="6" t="s">
        <v>211</v>
      </c>
      <c r="C72" s="6" t="s">
        <v>212</v>
      </c>
    </row>
    <row r="73" customHeight="1" spans="1:3">
      <c r="A73" s="11">
        <v>72</v>
      </c>
      <c r="B73" s="6" t="s">
        <v>213</v>
      </c>
      <c r="C73" s="6" t="s">
        <v>214</v>
      </c>
    </row>
    <row r="74" customHeight="1" spans="1:3">
      <c r="A74" s="11">
        <v>73</v>
      </c>
      <c r="B74" s="6" t="s">
        <v>215</v>
      </c>
      <c r="C74" s="6" t="s">
        <v>216</v>
      </c>
    </row>
    <row r="75" customHeight="1" spans="1:3">
      <c r="A75" s="11">
        <v>74</v>
      </c>
      <c r="B75" s="6" t="s">
        <v>217</v>
      </c>
      <c r="C75" s="6" t="s">
        <v>218</v>
      </c>
    </row>
    <row r="76" customHeight="1" spans="1:3">
      <c r="A76" s="11">
        <v>75</v>
      </c>
      <c r="B76" s="6" t="s">
        <v>219</v>
      </c>
      <c r="C76" s="6" t="s">
        <v>156</v>
      </c>
    </row>
    <row r="77" customHeight="1" spans="1:3">
      <c r="A77" s="11">
        <v>76</v>
      </c>
      <c r="B77" s="6" t="s">
        <v>220</v>
      </c>
      <c r="C77" s="6" t="s">
        <v>221</v>
      </c>
    </row>
    <row r="78" customHeight="1" spans="1:3">
      <c r="A78" s="11">
        <v>77</v>
      </c>
      <c r="B78" s="6" t="s">
        <v>222</v>
      </c>
      <c r="C78" s="6" t="s">
        <v>223</v>
      </c>
    </row>
    <row r="79" customHeight="1" spans="1:3">
      <c r="A79" s="11">
        <v>78</v>
      </c>
      <c r="B79" s="6" t="s">
        <v>224</v>
      </c>
      <c r="C79" s="6" t="s">
        <v>225</v>
      </c>
    </row>
    <row r="80" customHeight="1" spans="1:3">
      <c r="A80" s="11">
        <v>79</v>
      </c>
      <c r="B80" s="6" t="s">
        <v>226</v>
      </c>
      <c r="C80" s="6" t="s">
        <v>227</v>
      </c>
    </row>
    <row r="81" customHeight="1" spans="1:3">
      <c r="A81" s="11">
        <v>80</v>
      </c>
      <c r="B81" s="6" t="s">
        <v>228</v>
      </c>
      <c r="C81" s="6" t="s">
        <v>229</v>
      </c>
    </row>
    <row r="82" customHeight="1" spans="1:3">
      <c r="A82" s="11">
        <v>81</v>
      </c>
      <c r="B82" s="6" t="s">
        <v>230</v>
      </c>
      <c r="C82" s="6" t="s">
        <v>231</v>
      </c>
    </row>
    <row r="83" customHeight="1" spans="1:3">
      <c r="A83" s="11">
        <v>82</v>
      </c>
      <c r="B83" s="6" t="s">
        <v>232</v>
      </c>
      <c r="C83" s="6" t="s">
        <v>233</v>
      </c>
    </row>
    <row r="84" customHeight="1" spans="1:3">
      <c r="A84" s="11">
        <v>83</v>
      </c>
      <c r="B84" s="6" t="s">
        <v>234</v>
      </c>
      <c r="C84" s="6" t="s">
        <v>235</v>
      </c>
    </row>
    <row r="85" customHeight="1" spans="1:3">
      <c r="A85" s="11">
        <v>84</v>
      </c>
      <c r="B85" s="6" t="s">
        <v>236</v>
      </c>
      <c r="C85" s="6" t="s">
        <v>237</v>
      </c>
    </row>
    <row r="86" customHeight="1" spans="1:3">
      <c r="A86" s="11">
        <v>85</v>
      </c>
      <c r="B86" s="6" t="s">
        <v>238</v>
      </c>
      <c r="C86" s="6" t="s">
        <v>99</v>
      </c>
    </row>
    <row r="87" customHeight="1" spans="1:3">
      <c r="A87" s="11">
        <v>86</v>
      </c>
      <c r="B87" s="6" t="s">
        <v>239</v>
      </c>
      <c r="C87" s="6" t="s">
        <v>240</v>
      </c>
    </row>
    <row r="88" customHeight="1" spans="1:3">
      <c r="A88" s="11">
        <v>87</v>
      </c>
      <c r="B88" s="6" t="s">
        <v>241</v>
      </c>
      <c r="C88" s="6" t="s">
        <v>242</v>
      </c>
    </row>
    <row r="89" customHeight="1" spans="1:3">
      <c r="A89" s="11">
        <v>88</v>
      </c>
      <c r="B89" s="6" t="s">
        <v>243</v>
      </c>
      <c r="C89" s="6" t="s">
        <v>244</v>
      </c>
    </row>
    <row r="90" customHeight="1" spans="1:3">
      <c r="A90" s="11">
        <v>89</v>
      </c>
      <c r="B90" s="6" t="s">
        <v>245</v>
      </c>
      <c r="C90" s="6" t="s">
        <v>246</v>
      </c>
    </row>
    <row r="91" customHeight="1" spans="1:3">
      <c r="A91" s="11">
        <v>90</v>
      </c>
      <c r="B91" s="6" t="s">
        <v>247</v>
      </c>
      <c r="C91" s="6" t="s">
        <v>248</v>
      </c>
    </row>
    <row r="92" customHeight="1" spans="1:3">
      <c r="A92" s="11">
        <v>91</v>
      </c>
      <c r="B92" s="6" t="s">
        <v>249</v>
      </c>
      <c r="C92" s="6" t="s">
        <v>145</v>
      </c>
    </row>
    <row r="93" customHeight="1" spans="1:3">
      <c r="A93" s="11">
        <v>92</v>
      </c>
      <c r="B93" s="6" t="s">
        <v>250</v>
      </c>
      <c r="C93" s="6" t="s">
        <v>251</v>
      </c>
    </row>
    <row r="94" customHeight="1" spans="1:3">
      <c r="A94" s="11">
        <v>93</v>
      </c>
      <c r="B94" s="6" t="s">
        <v>252</v>
      </c>
      <c r="C94" s="6" t="s">
        <v>214</v>
      </c>
    </row>
    <row r="95" customHeight="1" spans="1:3">
      <c r="A95" s="11">
        <v>94</v>
      </c>
      <c r="B95" s="6" t="s">
        <v>253</v>
      </c>
      <c r="C95" s="6" t="s">
        <v>254</v>
      </c>
    </row>
    <row r="96" customHeight="1" spans="1:3">
      <c r="A96" s="11">
        <v>95</v>
      </c>
      <c r="B96" s="6" t="s">
        <v>255</v>
      </c>
      <c r="C96" s="6" t="s">
        <v>256</v>
      </c>
    </row>
    <row r="97" customHeight="1" spans="1:3">
      <c r="A97" s="11">
        <v>96</v>
      </c>
      <c r="B97" s="6" t="s">
        <v>257</v>
      </c>
      <c r="C97" s="6" t="s">
        <v>258</v>
      </c>
    </row>
    <row r="98" customHeight="1" spans="1:3">
      <c r="A98" s="11">
        <v>97</v>
      </c>
      <c r="B98" s="6" t="s">
        <v>259</v>
      </c>
      <c r="C98" s="6" t="s">
        <v>260</v>
      </c>
    </row>
    <row r="99" customHeight="1" spans="1:3">
      <c r="A99" s="11">
        <v>98</v>
      </c>
      <c r="B99" s="6" t="s">
        <v>261</v>
      </c>
      <c r="C99" s="6" t="s">
        <v>101</v>
      </c>
    </row>
    <row r="100" customHeight="1" spans="1:3">
      <c r="A100" s="11">
        <v>99</v>
      </c>
      <c r="B100" s="6" t="s">
        <v>262</v>
      </c>
      <c r="C100" s="6" t="s">
        <v>99</v>
      </c>
    </row>
    <row r="101" customHeight="1" spans="1:3">
      <c r="A101" s="11">
        <v>100</v>
      </c>
      <c r="B101" s="6" t="s">
        <v>263</v>
      </c>
      <c r="C101" s="6" t="s">
        <v>264</v>
      </c>
    </row>
    <row r="102" customHeight="1" spans="1:3">
      <c r="A102" s="11">
        <v>101</v>
      </c>
      <c r="B102" s="6" t="s">
        <v>265</v>
      </c>
      <c r="C102" s="6" t="s">
        <v>266</v>
      </c>
    </row>
    <row r="103" customHeight="1" spans="1:3">
      <c r="A103" s="11">
        <v>102</v>
      </c>
      <c r="B103" s="6" t="s">
        <v>267</v>
      </c>
      <c r="C103" s="6" t="s">
        <v>268</v>
      </c>
    </row>
    <row r="104" customHeight="1" spans="1:3">
      <c r="A104" s="11">
        <v>103</v>
      </c>
      <c r="B104" s="6" t="s">
        <v>269</v>
      </c>
      <c r="C104" s="6" t="s">
        <v>270</v>
      </c>
    </row>
    <row r="105" customHeight="1" spans="1:3">
      <c r="A105" s="11">
        <v>104</v>
      </c>
      <c r="B105" s="6" t="s">
        <v>271</v>
      </c>
      <c r="C105" s="6" t="s">
        <v>99</v>
      </c>
    </row>
    <row r="106" customHeight="1" spans="1:3">
      <c r="A106" s="11">
        <v>105</v>
      </c>
      <c r="B106" s="6" t="s">
        <v>272</v>
      </c>
      <c r="C106" s="6" t="s">
        <v>101</v>
      </c>
    </row>
    <row r="107" customHeight="1" spans="1:3">
      <c r="A107" s="11">
        <v>106</v>
      </c>
      <c r="B107" s="6" t="s">
        <v>273</v>
      </c>
      <c r="C107" s="6" t="s">
        <v>274</v>
      </c>
    </row>
    <row r="108" customHeight="1" spans="1:3">
      <c r="A108" s="11">
        <v>107</v>
      </c>
      <c r="B108" s="6" t="s">
        <v>275</v>
      </c>
      <c r="C108" s="6" t="s">
        <v>276</v>
      </c>
    </row>
    <row r="109" customHeight="1" spans="1:3">
      <c r="A109" s="11">
        <v>108</v>
      </c>
      <c r="B109" s="6" t="s">
        <v>277</v>
      </c>
      <c r="C109" s="6" t="s">
        <v>278</v>
      </c>
    </row>
    <row r="110" customHeight="1" spans="1:3">
      <c r="A110" s="11">
        <v>109</v>
      </c>
      <c r="B110" s="6" t="s">
        <v>279</v>
      </c>
      <c r="C110" s="6" t="s">
        <v>280</v>
      </c>
    </row>
    <row r="111" customHeight="1" spans="1:3">
      <c r="A111" s="11">
        <v>110</v>
      </c>
      <c r="B111" s="6" t="s">
        <v>281</v>
      </c>
      <c r="C111" s="6" t="s">
        <v>101</v>
      </c>
    </row>
    <row r="112" customHeight="1" spans="1:3">
      <c r="A112" s="11">
        <v>111</v>
      </c>
      <c r="B112" s="6" t="s">
        <v>282</v>
      </c>
      <c r="C112" s="6" t="s">
        <v>283</v>
      </c>
    </row>
    <row r="113" customHeight="1" spans="1:3">
      <c r="A113" s="11">
        <v>112</v>
      </c>
      <c r="B113" s="6" t="s">
        <v>284</v>
      </c>
      <c r="C113" s="6" t="s">
        <v>285</v>
      </c>
    </row>
    <row r="114" customHeight="1" spans="1:3">
      <c r="A114" s="11">
        <v>113</v>
      </c>
      <c r="B114" s="6" t="s">
        <v>286</v>
      </c>
      <c r="C114" s="6" t="s">
        <v>287</v>
      </c>
    </row>
    <row r="115" customHeight="1" spans="1:3">
      <c r="A115" s="11">
        <v>114</v>
      </c>
      <c r="B115" s="6" t="s">
        <v>288</v>
      </c>
      <c r="C115" s="6" t="s">
        <v>289</v>
      </c>
    </row>
    <row r="116" customHeight="1" spans="1:3">
      <c r="A116" s="11">
        <v>115</v>
      </c>
      <c r="B116" s="6" t="s">
        <v>290</v>
      </c>
      <c r="C116" s="6" t="s">
        <v>291</v>
      </c>
    </row>
    <row r="117" customHeight="1" spans="1:3">
      <c r="A117" s="11">
        <v>116</v>
      </c>
      <c r="B117" s="6" t="s">
        <v>292</v>
      </c>
      <c r="C117" s="6" t="s">
        <v>293</v>
      </c>
    </row>
    <row r="118" customHeight="1" spans="1:3">
      <c r="A118" s="11">
        <v>117</v>
      </c>
      <c r="B118" s="6" t="s">
        <v>294</v>
      </c>
      <c r="C118" s="6" t="s">
        <v>101</v>
      </c>
    </row>
    <row r="119" customHeight="1" spans="1:3">
      <c r="A119" s="11">
        <v>118</v>
      </c>
      <c r="B119" s="6" t="s">
        <v>295</v>
      </c>
      <c r="C119" s="6" t="s">
        <v>101</v>
      </c>
    </row>
    <row r="120" customHeight="1" spans="1:3">
      <c r="A120" s="11">
        <v>119</v>
      </c>
      <c r="B120" s="6" t="s">
        <v>296</v>
      </c>
      <c r="C120" s="6" t="s">
        <v>293</v>
      </c>
    </row>
    <row r="121" customHeight="1" spans="1:3">
      <c r="A121" s="11">
        <v>120</v>
      </c>
      <c r="B121" s="6" t="s">
        <v>297</v>
      </c>
      <c r="C121" s="6" t="s">
        <v>298</v>
      </c>
    </row>
    <row r="122" customHeight="1" spans="1:3">
      <c r="A122" s="11">
        <v>121</v>
      </c>
      <c r="B122" s="6" t="s">
        <v>299</v>
      </c>
      <c r="C122" s="6" t="s">
        <v>300</v>
      </c>
    </row>
    <row r="123" customHeight="1" spans="1:3">
      <c r="A123" s="11">
        <v>122</v>
      </c>
      <c r="B123" s="6" t="s">
        <v>301</v>
      </c>
      <c r="C123" s="6" t="s">
        <v>95</v>
      </c>
    </row>
    <row r="124" customHeight="1" spans="1:3">
      <c r="A124" s="11">
        <v>123</v>
      </c>
      <c r="B124" s="6" t="s">
        <v>302</v>
      </c>
      <c r="C124" s="6" t="s">
        <v>303</v>
      </c>
    </row>
    <row r="125" customHeight="1" spans="1:3">
      <c r="A125" s="11">
        <v>124</v>
      </c>
      <c r="B125" s="6" t="s">
        <v>304</v>
      </c>
      <c r="C125" s="6" t="s">
        <v>95</v>
      </c>
    </row>
    <row r="126" customHeight="1" spans="1:3">
      <c r="A126" s="11">
        <v>125</v>
      </c>
      <c r="B126" s="6" t="s">
        <v>305</v>
      </c>
      <c r="C126" s="6" t="s">
        <v>306</v>
      </c>
    </row>
    <row r="127" customHeight="1" spans="1:3">
      <c r="A127" s="11">
        <v>126</v>
      </c>
      <c r="B127" s="6" t="s">
        <v>307</v>
      </c>
      <c r="C127" s="6" t="s">
        <v>308</v>
      </c>
    </row>
    <row r="128" customHeight="1" spans="1:3">
      <c r="A128" s="11">
        <v>127</v>
      </c>
      <c r="B128" s="6" t="s">
        <v>309</v>
      </c>
      <c r="C128" s="6" t="s">
        <v>310</v>
      </c>
    </row>
    <row r="129" customHeight="1" spans="1:3">
      <c r="A129" s="11">
        <v>128</v>
      </c>
      <c r="B129" s="6" t="s">
        <v>311</v>
      </c>
      <c r="C129" s="6" t="s">
        <v>312</v>
      </c>
    </row>
    <row r="130" customHeight="1" spans="1:3">
      <c r="A130" s="11">
        <v>129</v>
      </c>
      <c r="B130" s="6" t="s">
        <v>313</v>
      </c>
      <c r="C130" s="6" t="s">
        <v>308</v>
      </c>
    </row>
    <row r="131" customHeight="1" spans="1:3">
      <c r="A131" s="11">
        <v>130</v>
      </c>
      <c r="B131" s="6" t="s">
        <v>314</v>
      </c>
      <c r="C131" s="6" t="s">
        <v>315</v>
      </c>
    </row>
    <row r="132" customHeight="1" spans="1:3">
      <c r="A132" s="11">
        <v>131</v>
      </c>
      <c r="B132" s="6" t="s">
        <v>316</v>
      </c>
      <c r="C132" s="6" t="s">
        <v>317</v>
      </c>
    </row>
    <row r="133" customHeight="1" spans="1:3">
      <c r="A133" s="11">
        <v>132</v>
      </c>
      <c r="B133" s="6" t="s">
        <v>318</v>
      </c>
      <c r="C133" s="6" t="s">
        <v>308</v>
      </c>
    </row>
    <row r="134" customHeight="1" spans="1:3">
      <c r="A134" s="11">
        <v>133</v>
      </c>
      <c r="B134" s="6" t="s">
        <v>319</v>
      </c>
      <c r="C134" s="6" t="s">
        <v>95</v>
      </c>
    </row>
    <row r="135" customHeight="1" spans="1:3">
      <c r="A135" s="11">
        <v>134</v>
      </c>
      <c r="B135" s="6" t="s">
        <v>320</v>
      </c>
      <c r="C135" s="6" t="s">
        <v>321</v>
      </c>
    </row>
    <row r="136" customHeight="1" spans="1:3">
      <c r="A136" s="11">
        <v>135</v>
      </c>
      <c r="B136" s="6" t="s">
        <v>322</v>
      </c>
      <c r="C136" s="6" t="s">
        <v>308</v>
      </c>
    </row>
    <row r="137" customHeight="1" spans="1:3">
      <c r="A137" s="11">
        <v>136</v>
      </c>
      <c r="B137" s="6" t="s">
        <v>323</v>
      </c>
      <c r="C137" s="6" t="s">
        <v>324</v>
      </c>
    </row>
    <row r="138" customHeight="1" spans="1:3">
      <c r="A138" s="11">
        <v>137</v>
      </c>
      <c r="B138" s="6" t="s">
        <v>325</v>
      </c>
      <c r="C138" s="6" t="s">
        <v>326</v>
      </c>
    </row>
    <row r="139" customHeight="1" spans="1:3">
      <c r="A139" s="11">
        <v>138</v>
      </c>
      <c r="B139" s="6" t="s">
        <v>327</v>
      </c>
      <c r="C139" s="6" t="s">
        <v>242</v>
      </c>
    </row>
    <row r="140" customHeight="1" spans="1:3">
      <c r="A140" s="11">
        <v>139</v>
      </c>
      <c r="B140" s="6" t="s">
        <v>328</v>
      </c>
      <c r="C140" s="6" t="s">
        <v>95</v>
      </c>
    </row>
    <row r="141" customHeight="1" spans="1:3">
      <c r="A141" s="11">
        <v>140</v>
      </c>
      <c r="B141" s="6" t="s">
        <v>329</v>
      </c>
      <c r="C141" s="6" t="s">
        <v>308</v>
      </c>
    </row>
    <row r="142" customHeight="1" spans="1:3">
      <c r="A142" s="11">
        <v>141</v>
      </c>
      <c r="B142" s="6" t="s">
        <v>330</v>
      </c>
      <c r="C142" s="6" t="s">
        <v>331</v>
      </c>
    </row>
    <row r="143" customHeight="1" spans="1:3">
      <c r="A143" s="11">
        <v>142</v>
      </c>
      <c r="B143" s="6" t="s">
        <v>332</v>
      </c>
      <c r="C143" s="6" t="s">
        <v>333</v>
      </c>
    </row>
    <row r="144" customHeight="1" spans="1:3">
      <c r="A144" s="11">
        <v>143</v>
      </c>
      <c r="B144" s="6" t="s">
        <v>334</v>
      </c>
      <c r="C144" s="6" t="s">
        <v>335</v>
      </c>
    </row>
    <row r="145" customHeight="1" spans="1:3">
      <c r="A145" s="11">
        <v>144</v>
      </c>
      <c r="B145" s="6" t="s">
        <v>336</v>
      </c>
      <c r="C145" s="6" t="s">
        <v>337</v>
      </c>
    </row>
    <row r="146" customHeight="1" spans="1:3">
      <c r="A146" s="11">
        <v>145</v>
      </c>
      <c r="B146" s="6" t="s">
        <v>338</v>
      </c>
      <c r="C146" s="6" t="s">
        <v>339</v>
      </c>
    </row>
    <row r="147" customHeight="1" spans="1:3">
      <c r="A147" s="11">
        <v>146</v>
      </c>
      <c r="B147" s="6" t="s">
        <v>340</v>
      </c>
      <c r="C147" s="6" t="s">
        <v>335</v>
      </c>
    </row>
    <row r="148" customHeight="1" spans="1:3">
      <c r="A148" s="11">
        <v>147</v>
      </c>
      <c r="B148" s="6" t="s">
        <v>341</v>
      </c>
      <c r="C148" s="6" t="s">
        <v>342</v>
      </c>
    </row>
    <row r="149" customHeight="1" spans="1:3">
      <c r="A149" s="11">
        <v>148</v>
      </c>
      <c r="B149" s="6" t="s">
        <v>343</v>
      </c>
      <c r="C149" s="6" t="s">
        <v>333</v>
      </c>
    </row>
    <row r="150" customHeight="1" spans="1:3">
      <c r="A150" s="11">
        <v>149</v>
      </c>
      <c r="B150" s="6" t="s">
        <v>344</v>
      </c>
      <c r="C150" s="6" t="s">
        <v>345</v>
      </c>
    </row>
    <row r="151" customHeight="1" spans="1:3">
      <c r="A151" s="11">
        <v>150</v>
      </c>
      <c r="B151" s="6" t="s">
        <v>346</v>
      </c>
      <c r="C151" s="6" t="s">
        <v>347</v>
      </c>
    </row>
    <row r="152" customHeight="1" spans="1:3">
      <c r="A152" s="11">
        <v>151</v>
      </c>
      <c r="B152" s="6" t="s">
        <v>348</v>
      </c>
      <c r="C152" s="6" t="s">
        <v>349</v>
      </c>
    </row>
    <row r="153" customHeight="1" spans="1:3">
      <c r="A153" s="11">
        <v>152</v>
      </c>
      <c r="B153" s="6" t="s">
        <v>350</v>
      </c>
      <c r="C153" s="6" t="s">
        <v>308</v>
      </c>
    </row>
    <row r="154" customHeight="1" spans="1:3">
      <c r="A154" s="11">
        <v>153</v>
      </c>
      <c r="B154" s="6" t="s">
        <v>351</v>
      </c>
      <c r="C154" s="6" t="s">
        <v>352</v>
      </c>
    </row>
    <row r="155" customHeight="1" spans="1:3">
      <c r="A155" s="11">
        <v>154</v>
      </c>
      <c r="B155" s="6" t="s">
        <v>353</v>
      </c>
      <c r="C155" s="6" t="s">
        <v>354</v>
      </c>
    </row>
    <row r="156" customHeight="1" spans="1:3">
      <c r="A156" s="11">
        <v>155</v>
      </c>
      <c r="B156" s="6" t="s">
        <v>355</v>
      </c>
      <c r="C156" s="6" t="s">
        <v>356</v>
      </c>
    </row>
    <row r="157" customHeight="1" spans="1:3">
      <c r="A157" s="11">
        <v>156</v>
      </c>
      <c r="B157" s="6" t="s">
        <v>357</v>
      </c>
      <c r="C157" s="6" t="s">
        <v>285</v>
      </c>
    </row>
    <row r="158" customHeight="1" spans="1:3">
      <c r="A158" s="11">
        <v>157</v>
      </c>
      <c r="B158" s="6" t="s">
        <v>358</v>
      </c>
      <c r="C158" s="6" t="s">
        <v>359</v>
      </c>
    </row>
    <row r="159" customHeight="1" spans="1:3">
      <c r="A159" s="11">
        <v>158</v>
      </c>
      <c r="B159" s="6" t="s">
        <v>360</v>
      </c>
      <c r="C159" s="6" t="s">
        <v>308</v>
      </c>
    </row>
    <row r="160" customHeight="1" spans="1:3">
      <c r="A160" s="11">
        <v>159</v>
      </c>
      <c r="B160" s="6" t="s">
        <v>361</v>
      </c>
      <c r="C160" s="6" t="s">
        <v>308</v>
      </c>
    </row>
    <row r="161" customHeight="1" spans="1:3">
      <c r="A161" s="11">
        <v>160</v>
      </c>
      <c r="B161" s="6" t="s">
        <v>362</v>
      </c>
      <c r="C161" s="6" t="s">
        <v>363</v>
      </c>
    </row>
    <row r="162" customHeight="1" spans="1:3">
      <c r="A162" s="11">
        <v>161</v>
      </c>
      <c r="B162" s="6" t="s">
        <v>364</v>
      </c>
      <c r="C162" s="6" t="s">
        <v>308</v>
      </c>
    </row>
    <row r="163" customHeight="1" spans="1:3">
      <c r="A163" s="11">
        <v>162</v>
      </c>
      <c r="B163" s="6" t="s">
        <v>365</v>
      </c>
      <c r="C163" s="6" t="s">
        <v>308</v>
      </c>
    </row>
    <row r="164" customHeight="1" spans="1:3">
      <c r="A164" s="11">
        <v>163</v>
      </c>
      <c r="B164" s="6" t="s">
        <v>366</v>
      </c>
      <c r="C164" s="6" t="s">
        <v>367</v>
      </c>
    </row>
    <row r="165" customHeight="1" spans="1:3">
      <c r="A165" s="11">
        <v>164</v>
      </c>
      <c r="B165" s="6" t="s">
        <v>368</v>
      </c>
      <c r="C165" s="6" t="s">
        <v>95</v>
      </c>
    </row>
    <row r="166" customHeight="1" spans="1:3">
      <c r="A166" s="11">
        <v>165</v>
      </c>
      <c r="B166" s="6" t="s">
        <v>369</v>
      </c>
      <c r="C166" s="6" t="s">
        <v>308</v>
      </c>
    </row>
    <row r="167" customHeight="1" spans="1:3">
      <c r="A167" s="11">
        <v>166</v>
      </c>
      <c r="B167" s="6" t="s">
        <v>370</v>
      </c>
      <c r="C167" s="6" t="s">
        <v>308</v>
      </c>
    </row>
    <row r="168" customHeight="1" spans="1:3">
      <c r="A168" s="11">
        <v>167</v>
      </c>
      <c r="B168" s="6" t="s">
        <v>371</v>
      </c>
      <c r="C168" s="6" t="s">
        <v>95</v>
      </c>
    </row>
    <row r="169" customHeight="1" spans="1:3">
      <c r="A169" s="11">
        <v>168</v>
      </c>
      <c r="B169" s="6" t="s">
        <v>372</v>
      </c>
      <c r="C169" s="6" t="s">
        <v>373</v>
      </c>
    </row>
    <row r="170" customHeight="1" spans="1:3">
      <c r="A170" s="11">
        <v>169</v>
      </c>
      <c r="B170" s="6" t="s">
        <v>374</v>
      </c>
      <c r="C170" s="6" t="s">
        <v>95</v>
      </c>
    </row>
    <row r="171" customHeight="1" spans="1:3">
      <c r="A171" s="11">
        <v>170</v>
      </c>
      <c r="B171" s="6" t="s">
        <v>375</v>
      </c>
      <c r="C171" s="6" t="s">
        <v>308</v>
      </c>
    </row>
    <row r="172" customHeight="1" spans="1:3">
      <c r="A172" s="11">
        <v>171</v>
      </c>
      <c r="B172" s="6" t="s">
        <v>376</v>
      </c>
      <c r="C172" s="6" t="s">
        <v>377</v>
      </c>
    </row>
    <row r="173" customHeight="1" spans="1:3">
      <c r="A173" s="11">
        <v>172</v>
      </c>
      <c r="B173" s="6" t="s">
        <v>378</v>
      </c>
      <c r="C173" s="6" t="s">
        <v>379</v>
      </c>
    </row>
    <row r="174" customHeight="1" spans="1:3">
      <c r="A174" s="11">
        <v>173</v>
      </c>
      <c r="B174" s="6" t="s">
        <v>380</v>
      </c>
      <c r="C174" s="6" t="s">
        <v>381</v>
      </c>
    </row>
    <row r="175" customHeight="1" spans="1:3">
      <c r="A175" s="11">
        <v>174</v>
      </c>
      <c r="B175" s="6" t="s">
        <v>382</v>
      </c>
      <c r="C175" s="6" t="s">
        <v>383</v>
      </c>
    </row>
    <row r="176" customHeight="1" spans="1:3">
      <c r="A176" s="11">
        <v>175</v>
      </c>
      <c r="B176" s="6" t="s">
        <v>384</v>
      </c>
      <c r="C176" s="6" t="s">
        <v>385</v>
      </c>
    </row>
    <row r="177" customHeight="1" spans="1:3">
      <c r="A177" s="11">
        <v>176</v>
      </c>
      <c r="B177" s="6" t="s">
        <v>386</v>
      </c>
      <c r="C177" s="6" t="s">
        <v>308</v>
      </c>
    </row>
    <row r="178" customHeight="1" spans="1:3">
      <c r="A178" s="11">
        <v>177</v>
      </c>
      <c r="B178" s="6" t="s">
        <v>387</v>
      </c>
      <c r="C178" s="6" t="s">
        <v>303</v>
      </c>
    </row>
    <row r="179" customHeight="1" spans="1:3">
      <c r="A179" s="11">
        <v>178</v>
      </c>
      <c r="B179" s="6" t="s">
        <v>388</v>
      </c>
      <c r="C179" s="6" t="s">
        <v>101</v>
      </c>
    </row>
    <row r="180" customHeight="1" spans="1:3">
      <c r="A180" s="11">
        <v>179</v>
      </c>
      <c r="B180" s="6" t="s">
        <v>389</v>
      </c>
      <c r="C180" s="6" t="s">
        <v>101</v>
      </c>
    </row>
    <row r="181" customHeight="1" spans="1:3">
      <c r="A181" s="11">
        <v>180</v>
      </c>
      <c r="B181" s="6" t="s">
        <v>390</v>
      </c>
      <c r="C181" s="6" t="s">
        <v>335</v>
      </c>
    </row>
    <row r="182" customHeight="1" spans="1:3">
      <c r="A182" s="11">
        <v>181</v>
      </c>
      <c r="B182" s="6" t="s">
        <v>391</v>
      </c>
      <c r="C182" s="6" t="s">
        <v>326</v>
      </c>
    </row>
    <row r="183" customHeight="1" spans="1:3">
      <c r="A183" s="11">
        <v>182</v>
      </c>
      <c r="B183" s="6" t="s">
        <v>392</v>
      </c>
      <c r="C183" s="6" t="s">
        <v>393</v>
      </c>
    </row>
    <row r="184" customHeight="1" spans="1:3">
      <c r="A184" s="11">
        <v>183</v>
      </c>
      <c r="B184" s="6" t="s">
        <v>394</v>
      </c>
      <c r="C184" s="6" t="s">
        <v>395</v>
      </c>
    </row>
    <row r="185" customHeight="1" spans="1:3">
      <c r="A185" s="11">
        <v>184</v>
      </c>
      <c r="B185" s="6" t="s">
        <v>396</v>
      </c>
      <c r="C185" s="6" t="s">
        <v>95</v>
      </c>
    </row>
    <row r="186" customHeight="1" spans="1:3">
      <c r="A186" s="11">
        <v>185</v>
      </c>
      <c r="B186" s="6" t="s">
        <v>397</v>
      </c>
      <c r="C186" s="6" t="s">
        <v>398</v>
      </c>
    </row>
    <row r="187" customHeight="1" spans="1:3">
      <c r="A187" s="11">
        <v>186</v>
      </c>
      <c r="B187" s="6" t="s">
        <v>399</v>
      </c>
      <c r="C187" s="6" t="s">
        <v>400</v>
      </c>
    </row>
    <row r="188" customHeight="1" spans="1:3">
      <c r="A188" s="11">
        <v>187</v>
      </c>
      <c r="B188" s="6" t="s">
        <v>401</v>
      </c>
      <c r="C188" s="6" t="s">
        <v>402</v>
      </c>
    </row>
    <row r="189" customHeight="1" spans="1:3">
      <c r="A189" s="11">
        <v>188</v>
      </c>
      <c r="B189" s="6" t="s">
        <v>403</v>
      </c>
      <c r="C189" s="6" t="s">
        <v>404</v>
      </c>
    </row>
    <row r="190" customHeight="1" spans="1:3">
      <c r="A190" s="11">
        <v>189</v>
      </c>
      <c r="B190" s="6" t="s">
        <v>405</v>
      </c>
      <c r="C190" s="6" t="s">
        <v>308</v>
      </c>
    </row>
    <row r="191" customHeight="1" spans="1:3">
      <c r="A191" s="11">
        <v>190</v>
      </c>
      <c r="B191" s="6" t="s">
        <v>406</v>
      </c>
      <c r="C191" s="6" t="s">
        <v>407</v>
      </c>
    </row>
    <row r="192" customHeight="1" spans="1:3">
      <c r="A192" s="11">
        <v>191</v>
      </c>
      <c r="B192" s="6" t="s">
        <v>408</v>
      </c>
      <c r="C192" s="6" t="s">
        <v>308</v>
      </c>
    </row>
    <row r="193" customHeight="1" spans="1:3">
      <c r="A193" s="11">
        <v>192</v>
      </c>
      <c r="B193" s="6" t="s">
        <v>409</v>
      </c>
      <c r="C193" s="6" t="s">
        <v>410</v>
      </c>
    </row>
    <row r="194" customHeight="1" spans="1:3">
      <c r="A194" s="11">
        <v>193</v>
      </c>
      <c r="B194" s="6" t="s">
        <v>411</v>
      </c>
      <c r="C194" s="6" t="s">
        <v>412</v>
      </c>
    </row>
    <row r="195" customHeight="1" spans="1:3">
      <c r="A195" s="11">
        <v>194</v>
      </c>
      <c r="B195" s="6" t="s">
        <v>413</v>
      </c>
      <c r="C195" s="6" t="s">
        <v>335</v>
      </c>
    </row>
    <row r="196" customHeight="1" spans="1:3">
      <c r="A196" s="11">
        <v>195</v>
      </c>
      <c r="B196" s="6" t="s">
        <v>414</v>
      </c>
      <c r="C196" s="6" t="s">
        <v>415</v>
      </c>
    </row>
    <row r="197" customHeight="1" spans="1:3">
      <c r="A197" s="11">
        <v>196</v>
      </c>
      <c r="B197" s="6" t="s">
        <v>416</v>
      </c>
      <c r="C197" s="6" t="s">
        <v>417</v>
      </c>
    </row>
    <row r="198" customHeight="1" spans="1:3">
      <c r="A198" s="11">
        <v>197</v>
      </c>
      <c r="B198" s="6" t="s">
        <v>418</v>
      </c>
      <c r="C198" s="6" t="s">
        <v>419</v>
      </c>
    </row>
    <row r="199" customHeight="1" spans="1:3">
      <c r="A199" s="11">
        <v>198</v>
      </c>
      <c r="B199" s="6" t="s">
        <v>420</v>
      </c>
      <c r="C199" s="6" t="s">
        <v>95</v>
      </c>
    </row>
    <row r="200" customHeight="1" spans="1:3">
      <c r="A200" s="11">
        <v>199</v>
      </c>
      <c r="B200" s="6" t="s">
        <v>421</v>
      </c>
      <c r="C200" s="6" t="s">
        <v>422</v>
      </c>
    </row>
    <row r="201" customHeight="1" spans="1:3">
      <c r="A201" s="11">
        <v>200</v>
      </c>
      <c r="B201" s="6" t="s">
        <v>423</v>
      </c>
      <c r="C201" s="6" t="s">
        <v>424</v>
      </c>
    </row>
    <row r="202" customHeight="1" spans="1:3">
      <c r="A202" s="11">
        <v>201</v>
      </c>
      <c r="B202" s="6" t="s">
        <v>425</v>
      </c>
      <c r="C202" s="6" t="s">
        <v>426</v>
      </c>
    </row>
    <row r="203" customHeight="1" spans="1:3">
      <c r="A203" s="11">
        <v>202</v>
      </c>
      <c r="B203" s="6" t="s">
        <v>427</v>
      </c>
      <c r="C203" s="6" t="s">
        <v>356</v>
      </c>
    </row>
    <row r="204" customHeight="1" spans="1:3">
      <c r="A204" s="11">
        <v>203</v>
      </c>
      <c r="B204" s="6" t="s">
        <v>428</v>
      </c>
      <c r="C204" s="6" t="s">
        <v>285</v>
      </c>
    </row>
    <row r="205" customHeight="1" spans="1:3">
      <c r="A205" s="11">
        <v>204</v>
      </c>
      <c r="B205" s="6" t="s">
        <v>429</v>
      </c>
      <c r="C205" s="6" t="s">
        <v>326</v>
      </c>
    </row>
    <row r="206" customHeight="1" spans="1:3">
      <c r="A206" s="11">
        <v>205</v>
      </c>
      <c r="B206" s="6" t="s">
        <v>430</v>
      </c>
      <c r="C206" s="6" t="s">
        <v>431</v>
      </c>
    </row>
    <row r="207" customHeight="1" spans="1:3">
      <c r="A207" s="11">
        <v>206</v>
      </c>
      <c r="B207" s="6" t="s">
        <v>432</v>
      </c>
      <c r="C207" s="6" t="s">
        <v>433</v>
      </c>
    </row>
    <row r="208" customHeight="1" spans="1:3">
      <c r="A208" s="11">
        <v>207</v>
      </c>
      <c r="B208" s="6" t="s">
        <v>434</v>
      </c>
      <c r="C208" s="6" t="s">
        <v>308</v>
      </c>
    </row>
    <row r="209" customHeight="1" spans="1:3">
      <c r="A209" s="11">
        <v>208</v>
      </c>
      <c r="B209" s="6" t="s">
        <v>435</v>
      </c>
      <c r="C209" s="6" t="s">
        <v>436</v>
      </c>
    </row>
    <row r="210" customHeight="1" spans="1:3">
      <c r="A210" s="11">
        <v>209</v>
      </c>
      <c r="B210" s="6" t="s">
        <v>437</v>
      </c>
      <c r="C210" s="6" t="s">
        <v>438</v>
      </c>
    </row>
    <row r="211" customHeight="1" spans="1:3">
      <c r="A211" s="11">
        <v>210</v>
      </c>
      <c r="B211" s="6" t="s">
        <v>439</v>
      </c>
      <c r="C211" s="6" t="s">
        <v>335</v>
      </c>
    </row>
    <row r="212" customHeight="1" spans="1:3">
      <c r="A212" s="11">
        <v>211</v>
      </c>
      <c r="B212" s="6" t="s">
        <v>440</v>
      </c>
      <c r="C212" s="6" t="s">
        <v>93</v>
      </c>
    </row>
    <row r="213" customHeight="1" spans="1:3">
      <c r="A213" s="11">
        <v>212</v>
      </c>
      <c r="B213" s="6" t="s">
        <v>441</v>
      </c>
      <c r="C213" s="6" t="s">
        <v>442</v>
      </c>
    </row>
    <row r="214" customHeight="1" spans="1:3">
      <c r="A214" s="11">
        <v>213</v>
      </c>
      <c r="B214" s="6" t="s">
        <v>443</v>
      </c>
      <c r="C214" s="6" t="s">
        <v>407</v>
      </c>
    </row>
    <row r="215" customHeight="1" spans="1:3">
      <c r="A215" s="11">
        <v>214</v>
      </c>
      <c r="B215" s="6" t="s">
        <v>444</v>
      </c>
      <c r="C215" s="6" t="s">
        <v>445</v>
      </c>
    </row>
    <row r="216" customHeight="1" spans="1:3">
      <c r="A216" s="11">
        <v>215</v>
      </c>
      <c r="B216" s="6" t="s">
        <v>446</v>
      </c>
      <c r="C216" s="6" t="s">
        <v>381</v>
      </c>
    </row>
    <row r="217" customHeight="1" spans="1:3">
      <c r="A217" s="11">
        <v>216</v>
      </c>
      <c r="B217" s="6" t="s">
        <v>447</v>
      </c>
      <c r="C217" s="6" t="s">
        <v>448</v>
      </c>
    </row>
    <row r="218" customHeight="1" spans="1:3">
      <c r="A218" s="11">
        <v>217</v>
      </c>
      <c r="B218" s="6" t="s">
        <v>449</v>
      </c>
      <c r="C218" s="6" t="s">
        <v>450</v>
      </c>
    </row>
    <row r="219" customHeight="1" spans="1:3">
      <c r="A219" s="11">
        <v>218</v>
      </c>
      <c r="B219" s="6" t="s">
        <v>451</v>
      </c>
      <c r="C219" s="6" t="s">
        <v>359</v>
      </c>
    </row>
    <row r="220" customHeight="1" spans="1:3">
      <c r="A220" s="11">
        <v>219</v>
      </c>
      <c r="B220" s="6" t="s">
        <v>452</v>
      </c>
      <c r="C220" s="6" t="s">
        <v>285</v>
      </c>
    </row>
    <row r="221" customHeight="1" spans="1:3">
      <c r="A221" s="11">
        <v>220</v>
      </c>
      <c r="B221" s="6" t="s">
        <v>453</v>
      </c>
      <c r="C221" s="6" t="s">
        <v>454</v>
      </c>
    </row>
    <row r="222" customHeight="1" spans="1:3">
      <c r="A222" s="11">
        <v>221</v>
      </c>
      <c r="B222" s="6" t="s">
        <v>455</v>
      </c>
      <c r="C222" s="6" t="s">
        <v>456</v>
      </c>
    </row>
    <row r="223" customHeight="1" spans="1:3">
      <c r="A223" s="11">
        <v>222</v>
      </c>
      <c r="B223" s="6" t="s">
        <v>457</v>
      </c>
      <c r="C223" s="6" t="s">
        <v>448</v>
      </c>
    </row>
    <row r="224" customHeight="1" spans="1:3">
      <c r="A224" s="11">
        <v>223</v>
      </c>
      <c r="B224" s="6" t="s">
        <v>458</v>
      </c>
      <c r="C224" s="6" t="s">
        <v>459</v>
      </c>
    </row>
    <row r="225" customHeight="1" spans="1:3">
      <c r="A225" s="11">
        <v>224</v>
      </c>
      <c r="B225" s="6" t="s">
        <v>460</v>
      </c>
      <c r="C225" s="6" t="s">
        <v>95</v>
      </c>
    </row>
    <row r="226" customHeight="1" spans="1:3">
      <c r="A226" s="11">
        <v>225</v>
      </c>
      <c r="B226" s="6" t="s">
        <v>461</v>
      </c>
      <c r="C226" s="6" t="s">
        <v>462</v>
      </c>
    </row>
    <row r="227" customHeight="1" spans="1:3">
      <c r="A227" s="11">
        <v>226</v>
      </c>
      <c r="B227" s="6" t="s">
        <v>463</v>
      </c>
      <c r="C227" s="6" t="s">
        <v>464</v>
      </c>
    </row>
    <row r="228" customHeight="1" spans="1:3">
      <c r="A228" s="11">
        <v>227</v>
      </c>
      <c r="B228" s="6" t="s">
        <v>465</v>
      </c>
      <c r="C228" s="6" t="s">
        <v>466</v>
      </c>
    </row>
    <row r="229" customHeight="1" spans="1:3">
      <c r="A229" s="11">
        <v>228</v>
      </c>
      <c r="B229" s="6" t="s">
        <v>467</v>
      </c>
      <c r="C229" s="6" t="s">
        <v>468</v>
      </c>
    </row>
    <row r="230" customHeight="1" spans="1:3">
      <c r="A230" s="11">
        <v>229</v>
      </c>
      <c r="B230" s="6" t="s">
        <v>469</v>
      </c>
      <c r="C230" s="6" t="s">
        <v>95</v>
      </c>
    </row>
    <row r="231" customHeight="1" spans="1:3">
      <c r="A231" s="11">
        <v>230</v>
      </c>
      <c r="B231" s="6" t="s">
        <v>470</v>
      </c>
      <c r="C231" s="6" t="s">
        <v>466</v>
      </c>
    </row>
    <row r="232" customHeight="1" spans="1:3">
      <c r="A232" s="11">
        <v>231</v>
      </c>
      <c r="B232" s="6" t="s">
        <v>471</v>
      </c>
      <c r="C232" s="6" t="s">
        <v>308</v>
      </c>
    </row>
    <row r="233" customHeight="1" spans="1:3">
      <c r="A233" s="11">
        <v>232</v>
      </c>
      <c r="B233" s="6" t="s">
        <v>472</v>
      </c>
      <c r="C233" s="6" t="s">
        <v>331</v>
      </c>
    </row>
    <row r="234" customHeight="1" spans="1:3">
      <c r="A234" s="11">
        <v>233</v>
      </c>
      <c r="B234" s="6" t="s">
        <v>473</v>
      </c>
      <c r="C234" s="6" t="s">
        <v>474</v>
      </c>
    </row>
    <row r="235" customHeight="1" spans="1:3">
      <c r="A235" s="11">
        <v>234</v>
      </c>
      <c r="B235" s="6" t="s">
        <v>475</v>
      </c>
      <c r="C235" s="6" t="s">
        <v>476</v>
      </c>
    </row>
    <row r="236" customHeight="1" spans="1:3">
      <c r="A236" s="11">
        <v>235</v>
      </c>
      <c r="B236" s="6" t="s">
        <v>477</v>
      </c>
      <c r="C236" s="6" t="s">
        <v>93</v>
      </c>
    </row>
    <row r="237" customHeight="1" spans="1:3">
      <c r="A237" s="11">
        <v>236</v>
      </c>
      <c r="B237" s="6" t="s">
        <v>478</v>
      </c>
      <c r="C237" s="6" t="s">
        <v>285</v>
      </c>
    </row>
    <row r="238" customHeight="1" spans="1:3">
      <c r="A238" s="11">
        <v>237</v>
      </c>
      <c r="B238" s="6" t="s">
        <v>479</v>
      </c>
      <c r="C238" s="6" t="s">
        <v>480</v>
      </c>
    </row>
    <row r="239" customHeight="1" spans="1:3">
      <c r="A239" s="11">
        <v>238</v>
      </c>
      <c r="B239" s="6" t="s">
        <v>481</v>
      </c>
      <c r="C239" s="6" t="s">
        <v>482</v>
      </c>
    </row>
    <row r="240" customHeight="1" spans="1:3">
      <c r="A240" s="11">
        <v>239</v>
      </c>
      <c r="B240" s="6" t="s">
        <v>483</v>
      </c>
      <c r="C240" s="6" t="s">
        <v>484</v>
      </c>
    </row>
    <row r="241" customHeight="1" spans="1:3">
      <c r="A241" s="11">
        <v>240</v>
      </c>
      <c r="B241" s="6" t="s">
        <v>485</v>
      </c>
      <c r="C241" s="6" t="s">
        <v>486</v>
      </c>
    </row>
    <row r="242" customHeight="1" spans="1:3">
      <c r="A242" s="11">
        <v>241</v>
      </c>
      <c r="B242" s="6" t="s">
        <v>487</v>
      </c>
      <c r="C242" s="6" t="s">
        <v>326</v>
      </c>
    </row>
    <row r="243" customHeight="1" spans="1:3">
      <c r="A243" s="11">
        <v>242</v>
      </c>
      <c r="B243" s="6" t="s">
        <v>488</v>
      </c>
      <c r="C243" s="6" t="s">
        <v>383</v>
      </c>
    </row>
    <row r="244" customHeight="1" spans="1:3">
      <c r="A244" s="11">
        <v>243</v>
      </c>
      <c r="B244" s="6" t="s">
        <v>489</v>
      </c>
      <c r="C244" s="6" t="s">
        <v>101</v>
      </c>
    </row>
    <row r="245" customHeight="1" spans="1:3">
      <c r="A245" s="11">
        <v>244</v>
      </c>
      <c r="B245" s="6" t="s">
        <v>490</v>
      </c>
      <c r="C245" s="6" t="s">
        <v>491</v>
      </c>
    </row>
    <row r="246" customHeight="1" spans="1:3">
      <c r="A246" s="11">
        <v>245</v>
      </c>
      <c r="B246" s="6" t="s">
        <v>492</v>
      </c>
      <c r="C246" s="6" t="s">
        <v>493</v>
      </c>
    </row>
    <row r="247" customHeight="1" spans="1:3">
      <c r="A247" s="11">
        <v>246</v>
      </c>
      <c r="B247" s="6" t="s">
        <v>494</v>
      </c>
      <c r="C247" s="6" t="s">
        <v>495</v>
      </c>
    </row>
    <row r="248" customHeight="1" spans="1:3">
      <c r="A248" s="11">
        <v>247</v>
      </c>
      <c r="B248" s="6" t="s">
        <v>496</v>
      </c>
      <c r="C248" s="6" t="s">
        <v>497</v>
      </c>
    </row>
    <row r="249" customHeight="1" spans="1:3">
      <c r="A249" s="11">
        <v>248</v>
      </c>
      <c r="B249" s="6" t="s">
        <v>498</v>
      </c>
      <c r="C249" s="6" t="s">
        <v>426</v>
      </c>
    </row>
    <row r="250" customHeight="1" spans="1:3">
      <c r="A250" s="11">
        <v>249</v>
      </c>
      <c r="B250" s="6" t="s">
        <v>499</v>
      </c>
      <c r="C250" s="6" t="s">
        <v>500</v>
      </c>
    </row>
    <row r="251" customHeight="1" spans="1:3">
      <c r="A251" s="11">
        <v>250</v>
      </c>
      <c r="B251" s="6" t="s">
        <v>501</v>
      </c>
      <c r="C251" s="6" t="s">
        <v>502</v>
      </c>
    </row>
    <row r="252" customHeight="1" spans="1:3">
      <c r="A252" s="11">
        <v>251</v>
      </c>
      <c r="B252" s="6" t="s">
        <v>503</v>
      </c>
      <c r="C252" s="6" t="s">
        <v>402</v>
      </c>
    </row>
    <row r="253" customHeight="1" spans="1:3">
      <c r="A253" s="11">
        <v>252</v>
      </c>
      <c r="B253" s="6" t="s">
        <v>504</v>
      </c>
      <c r="C253" s="6" t="s">
        <v>505</v>
      </c>
    </row>
    <row r="254" customHeight="1" spans="1:3">
      <c r="A254" s="11">
        <v>253</v>
      </c>
      <c r="B254" s="6" t="s">
        <v>506</v>
      </c>
      <c r="C254" s="6" t="s">
        <v>507</v>
      </c>
    </row>
    <row r="255" customHeight="1" spans="1:3">
      <c r="A255" s="11">
        <v>254</v>
      </c>
      <c r="B255" s="6" t="s">
        <v>508</v>
      </c>
      <c r="C255" s="6" t="s">
        <v>326</v>
      </c>
    </row>
    <row r="256" customHeight="1" spans="1:3">
      <c r="A256" s="11">
        <v>255</v>
      </c>
      <c r="B256" s="6" t="s">
        <v>509</v>
      </c>
      <c r="C256" s="6" t="s">
        <v>326</v>
      </c>
    </row>
    <row r="257" customHeight="1" spans="1:3">
      <c r="A257" s="11">
        <v>256</v>
      </c>
      <c r="B257" s="6" t="s">
        <v>510</v>
      </c>
      <c r="C257" s="6" t="s">
        <v>511</v>
      </c>
    </row>
    <row r="258" customHeight="1" spans="1:3">
      <c r="A258" s="11">
        <v>257</v>
      </c>
      <c r="B258" s="6" t="s">
        <v>512</v>
      </c>
      <c r="C258" s="6" t="s">
        <v>513</v>
      </c>
    </row>
    <row r="259" customHeight="1" spans="1:3">
      <c r="A259" s="11">
        <v>258</v>
      </c>
      <c r="B259" s="6" t="s">
        <v>514</v>
      </c>
      <c r="C259" s="6" t="s">
        <v>515</v>
      </c>
    </row>
    <row r="260" customHeight="1" spans="1:3">
      <c r="A260" s="11">
        <v>259</v>
      </c>
      <c r="B260" s="6" t="s">
        <v>516</v>
      </c>
      <c r="C260" s="6" t="s">
        <v>308</v>
      </c>
    </row>
    <row r="261" customHeight="1" spans="1:3">
      <c r="A261" s="11">
        <v>260</v>
      </c>
      <c r="B261" s="6" t="s">
        <v>517</v>
      </c>
      <c r="C261" s="6" t="s">
        <v>448</v>
      </c>
    </row>
    <row r="262" customHeight="1" spans="1:3">
      <c r="A262" s="11">
        <v>261</v>
      </c>
      <c r="B262" s="6" t="s">
        <v>518</v>
      </c>
      <c r="C262" s="6" t="s">
        <v>519</v>
      </c>
    </row>
    <row r="263" customHeight="1" spans="1:3">
      <c r="A263" s="11">
        <v>262</v>
      </c>
      <c r="B263" s="6" t="s">
        <v>520</v>
      </c>
      <c r="C263" s="6" t="s">
        <v>95</v>
      </c>
    </row>
    <row r="264" customHeight="1" spans="1:3">
      <c r="A264" s="11">
        <v>263</v>
      </c>
      <c r="B264" s="6" t="s">
        <v>521</v>
      </c>
      <c r="C264" s="6" t="s">
        <v>95</v>
      </c>
    </row>
    <row r="265" customHeight="1" spans="1:3">
      <c r="A265" s="11">
        <v>264</v>
      </c>
      <c r="B265" s="6" t="s">
        <v>522</v>
      </c>
      <c r="C265" s="6" t="s">
        <v>308</v>
      </c>
    </row>
    <row r="266" customHeight="1" spans="1:3">
      <c r="A266" s="11">
        <v>265</v>
      </c>
      <c r="B266" s="6" t="s">
        <v>523</v>
      </c>
      <c r="C266" s="6" t="s">
        <v>326</v>
      </c>
    </row>
    <row r="267" customHeight="1" spans="1:3">
      <c r="A267" s="11">
        <v>266</v>
      </c>
      <c r="B267" s="6" t="s">
        <v>524</v>
      </c>
      <c r="C267" s="6" t="s">
        <v>359</v>
      </c>
    </row>
    <row r="268" customHeight="1" spans="1:3">
      <c r="A268" s="11">
        <v>267</v>
      </c>
      <c r="B268" s="6" t="s">
        <v>525</v>
      </c>
      <c r="C268" s="6" t="s">
        <v>526</v>
      </c>
    </row>
    <row r="269" customHeight="1" spans="1:3">
      <c r="A269" s="11">
        <v>268</v>
      </c>
      <c r="B269" s="6" t="s">
        <v>527</v>
      </c>
      <c r="C269" s="6" t="s">
        <v>95</v>
      </c>
    </row>
    <row r="270" customHeight="1" spans="1:3">
      <c r="A270" s="11">
        <v>269</v>
      </c>
      <c r="B270" s="12" t="s">
        <v>528</v>
      </c>
      <c r="C270" s="6" t="s">
        <v>529</v>
      </c>
    </row>
    <row r="271" customHeight="1" spans="1:3">
      <c r="A271" s="11">
        <v>270</v>
      </c>
      <c r="B271" s="6" t="s">
        <v>530</v>
      </c>
      <c r="C271" s="6" t="s">
        <v>419</v>
      </c>
    </row>
    <row r="272" customHeight="1" spans="1:3">
      <c r="A272" s="11">
        <v>271</v>
      </c>
      <c r="B272" s="6" t="s">
        <v>531</v>
      </c>
      <c r="C272" s="6" t="s">
        <v>335</v>
      </c>
    </row>
    <row r="273" customHeight="1" spans="1:3">
      <c r="A273" s="11">
        <v>272</v>
      </c>
      <c r="B273" s="6" t="s">
        <v>532</v>
      </c>
      <c r="C273" s="6" t="s">
        <v>500</v>
      </c>
    </row>
    <row r="274" customHeight="1" spans="1:3">
      <c r="A274" s="11">
        <v>273</v>
      </c>
      <c r="B274" s="6" t="s">
        <v>533</v>
      </c>
      <c r="C274" s="6" t="s">
        <v>534</v>
      </c>
    </row>
    <row r="275" customHeight="1" spans="1:3">
      <c r="A275" s="11">
        <v>274</v>
      </c>
      <c r="B275" s="6" t="s">
        <v>535</v>
      </c>
      <c r="C275" s="6" t="s">
        <v>308</v>
      </c>
    </row>
    <row r="276" customHeight="1" spans="1:3">
      <c r="A276" s="11">
        <v>275</v>
      </c>
      <c r="B276" s="6" t="s">
        <v>536</v>
      </c>
      <c r="C276" s="6" t="s">
        <v>95</v>
      </c>
    </row>
    <row r="277" customHeight="1" spans="1:3">
      <c r="A277" s="11">
        <v>276</v>
      </c>
      <c r="B277" s="6" t="s">
        <v>537</v>
      </c>
      <c r="C277" s="6" t="s">
        <v>95</v>
      </c>
    </row>
    <row r="278" customHeight="1" spans="1:3">
      <c r="A278" s="11">
        <v>277</v>
      </c>
      <c r="B278" s="6" t="s">
        <v>538</v>
      </c>
      <c r="C278" s="6" t="s">
        <v>539</v>
      </c>
    </row>
    <row r="279" customHeight="1" spans="1:3">
      <c r="A279" s="11">
        <v>278</v>
      </c>
      <c r="B279" s="6" t="s">
        <v>540</v>
      </c>
      <c r="C279" s="6" t="s">
        <v>326</v>
      </c>
    </row>
    <row r="280" customHeight="1" spans="1:3">
      <c r="A280" s="11">
        <v>279</v>
      </c>
      <c r="B280" s="6" t="s">
        <v>541</v>
      </c>
      <c r="C280" s="6" t="s">
        <v>93</v>
      </c>
    </row>
    <row r="281" customHeight="1" spans="1:3">
      <c r="A281" s="11">
        <v>280</v>
      </c>
      <c r="B281" s="6" t="s">
        <v>542</v>
      </c>
      <c r="C281" s="6" t="s">
        <v>95</v>
      </c>
    </row>
    <row r="282" customHeight="1" spans="1:3">
      <c r="A282" s="11">
        <v>281</v>
      </c>
      <c r="B282" s="6" t="s">
        <v>543</v>
      </c>
      <c r="C282" s="6" t="s">
        <v>544</v>
      </c>
    </row>
    <row r="283" customHeight="1" spans="1:3">
      <c r="A283" s="11">
        <v>282</v>
      </c>
      <c r="B283" s="6" t="s">
        <v>545</v>
      </c>
      <c r="C283" s="6" t="s">
        <v>546</v>
      </c>
    </row>
    <row r="284" customHeight="1" spans="1:3">
      <c r="A284" s="11">
        <v>283</v>
      </c>
      <c r="B284" s="6" t="s">
        <v>547</v>
      </c>
      <c r="C284" s="6" t="s">
        <v>511</v>
      </c>
    </row>
    <row r="285" customHeight="1" spans="1:3">
      <c r="A285" s="11">
        <v>284</v>
      </c>
      <c r="B285" s="6" t="s">
        <v>548</v>
      </c>
      <c r="C285" s="6" t="s">
        <v>549</v>
      </c>
    </row>
    <row r="286" customHeight="1" spans="1:3">
      <c r="A286" s="11">
        <v>285</v>
      </c>
      <c r="B286" s="6" t="s">
        <v>550</v>
      </c>
      <c r="C286" s="6" t="s">
        <v>551</v>
      </c>
    </row>
    <row r="287" customHeight="1" spans="1:3">
      <c r="A287" s="11">
        <v>286</v>
      </c>
      <c r="B287" s="6" t="s">
        <v>552</v>
      </c>
      <c r="C287" s="6" t="s">
        <v>308</v>
      </c>
    </row>
    <row r="288" customHeight="1" spans="1:3">
      <c r="A288" s="11">
        <v>287</v>
      </c>
      <c r="B288" s="6" t="s">
        <v>553</v>
      </c>
      <c r="C288" s="6" t="s">
        <v>554</v>
      </c>
    </row>
    <row r="289" customHeight="1" spans="1:3">
      <c r="A289" s="11">
        <v>288</v>
      </c>
      <c r="B289" s="6" t="s">
        <v>555</v>
      </c>
      <c r="C289" s="6" t="s">
        <v>101</v>
      </c>
    </row>
    <row r="290" customHeight="1" spans="1:3">
      <c r="A290" s="11">
        <v>289</v>
      </c>
      <c r="B290" s="6" t="s">
        <v>556</v>
      </c>
      <c r="C290" s="6" t="s">
        <v>95</v>
      </c>
    </row>
    <row r="291" customHeight="1" spans="1:3">
      <c r="A291" s="11">
        <v>290</v>
      </c>
      <c r="B291" s="6" t="s">
        <v>557</v>
      </c>
      <c r="C291" s="6" t="s">
        <v>101</v>
      </c>
    </row>
    <row r="292" customHeight="1" spans="1:3">
      <c r="A292" s="11">
        <v>291</v>
      </c>
      <c r="B292" s="6" t="s">
        <v>558</v>
      </c>
      <c r="C292" s="6" t="s">
        <v>559</v>
      </c>
    </row>
    <row r="293" customHeight="1" spans="1:3">
      <c r="A293" s="11">
        <v>292</v>
      </c>
      <c r="B293" s="6" t="s">
        <v>560</v>
      </c>
      <c r="C293" s="6" t="s">
        <v>561</v>
      </c>
    </row>
    <row r="294" customHeight="1" spans="1:3">
      <c r="A294" s="11">
        <v>293</v>
      </c>
      <c r="B294" s="6" t="s">
        <v>562</v>
      </c>
      <c r="C294" s="6" t="s">
        <v>563</v>
      </c>
    </row>
    <row r="295" customHeight="1" spans="1:3">
      <c r="A295" s="11">
        <v>294</v>
      </c>
      <c r="B295" s="6" t="s">
        <v>564</v>
      </c>
      <c r="C295" s="6" t="s">
        <v>565</v>
      </c>
    </row>
    <row r="296" customHeight="1" spans="1:3">
      <c r="A296" s="11">
        <v>295</v>
      </c>
      <c r="B296" s="6" t="s">
        <v>566</v>
      </c>
      <c r="C296" s="6" t="s">
        <v>308</v>
      </c>
    </row>
    <row r="297" customHeight="1" spans="1:3">
      <c r="A297" s="11">
        <v>296</v>
      </c>
      <c r="B297" s="6" t="s">
        <v>567</v>
      </c>
      <c r="C297" s="6" t="s">
        <v>308</v>
      </c>
    </row>
    <row r="298" customHeight="1" spans="1:3">
      <c r="A298" s="11">
        <v>297</v>
      </c>
      <c r="B298" s="6" t="s">
        <v>568</v>
      </c>
      <c r="C298" s="6" t="s">
        <v>569</v>
      </c>
    </row>
    <row r="299" customHeight="1" spans="1:3">
      <c r="A299" s="11">
        <v>298</v>
      </c>
      <c r="B299" s="6" t="s">
        <v>570</v>
      </c>
      <c r="C299" s="6" t="s">
        <v>95</v>
      </c>
    </row>
    <row r="300" customHeight="1" spans="1:3">
      <c r="A300" s="11">
        <v>299</v>
      </c>
      <c r="B300" s="6" t="s">
        <v>571</v>
      </c>
      <c r="C300" s="6" t="s">
        <v>326</v>
      </c>
    </row>
    <row r="301" customHeight="1" spans="1:3">
      <c r="A301" s="11">
        <v>300</v>
      </c>
      <c r="B301" s="6" t="s">
        <v>572</v>
      </c>
      <c r="C301" s="6" t="s">
        <v>573</v>
      </c>
    </row>
    <row r="302" customHeight="1" spans="1:3">
      <c r="A302" s="11">
        <v>301</v>
      </c>
      <c r="B302" s="6" t="s">
        <v>574</v>
      </c>
      <c r="C302" s="6" t="s">
        <v>575</v>
      </c>
    </row>
    <row r="303" customHeight="1" spans="1:3">
      <c r="A303" s="11">
        <v>302</v>
      </c>
      <c r="B303" s="6" t="s">
        <v>576</v>
      </c>
      <c r="C303" s="6" t="s">
        <v>308</v>
      </c>
    </row>
    <row r="304" customHeight="1" spans="1:3">
      <c r="A304" s="11">
        <v>303</v>
      </c>
      <c r="B304" s="6" t="s">
        <v>577</v>
      </c>
      <c r="C304" s="6" t="s">
        <v>308</v>
      </c>
    </row>
    <row r="305" customHeight="1" spans="1:3">
      <c r="A305" s="11">
        <v>304</v>
      </c>
      <c r="B305" s="6" t="s">
        <v>578</v>
      </c>
      <c r="C305" s="6" t="s">
        <v>579</v>
      </c>
    </row>
    <row r="306" customHeight="1" spans="1:3">
      <c r="A306" s="11">
        <v>305</v>
      </c>
      <c r="B306" s="6" t="s">
        <v>580</v>
      </c>
      <c r="C306" s="6" t="s">
        <v>581</v>
      </c>
    </row>
    <row r="307" customHeight="1" spans="1:3">
      <c r="A307" s="11">
        <v>306</v>
      </c>
      <c r="B307" s="6" t="s">
        <v>582</v>
      </c>
      <c r="C307" s="6" t="s">
        <v>583</v>
      </c>
    </row>
    <row r="308" customHeight="1" spans="1:3">
      <c r="A308" s="11">
        <v>307</v>
      </c>
      <c r="B308" s="6" t="s">
        <v>584</v>
      </c>
      <c r="C308" s="6" t="s">
        <v>513</v>
      </c>
    </row>
    <row r="309" customHeight="1" spans="1:3">
      <c r="A309" s="11">
        <v>308</v>
      </c>
      <c r="B309" s="6" t="s">
        <v>585</v>
      </c>
      <c r="C309" s="6" t="s">
        <v>438</v>
      </c>
    </row>
    <row r="310" customHeight="1" spans="1:3">
      <c r="A310" s="11">
        <v>309</v>
      </c>
      <c r="B310" s="6" t="s">
        <v>586</v>
      </c>
      <c r="C310" s="6" t="s">
        <v>587</v>
      </c>
    </row>
    <row r="311" customHeight="1" spans="1:3">
      <c r="A311" s="11">
        <v>310</v>
      </c>
      <c r="B311" s="6" t="s">
        <v>588</v>
      </c>
      <c r="C311" s="6" t="s">
        <v>381</v>
      </c>
    </row>
    <row r="312" customHeight="1" spans="1:3">
      <c r="A312" s="11">
        <v>311</v>
      </c>
      <c r="B312" s="6" t="s">
        <v>589</v>
      </c>
      <c r="C312" s="6" t="s">
        <v>308</v>
      </c>
    </row>
    <row r="313" customHeight="1" spans="1:3">
      <c r="A313" s="11">
        <v>312</v>
      </c>
      <c r="B313" s="6" t="s">
        <v>590</v>
      </c>
      <c r="C313" s="6" t="s">
        <v>306</v>
      </c>
    </row>
    <row r="314" customHeight="1" spans="1:3">
      <c r="A314" s="11">
        <v>313</v>
      </c>
      <c r="B314" s="6" t="s">
        <v>591</v>
      </c>
      <c r="C314" s="6" t="s">
        <v>592</v>
      </c>
    </row>
    <row r="315" customHeight="1" spans="1:3">
      <c r="A315" s="11">
        <v>314</v>
      </c>
      <c r="B315" s="6" t="s">
        <v>593</v>
      </c>
      <c r="C315" s="6" t="s">
        <v>308</v>
      </c>
    </row>
    <row r="316" customHeight="1" spans="1:3">
      <c r="A316" s="11">
        <v>315</v>
      </c>
      <c r="B316" s="6" t="s">
        <v>594</v>
      </c>
      <c r="C316" s="6" t="s">
        <v>308</v>
      </c>
    </row>
    <row r="317" customHeight="1" spans="1:3">
      <c r="A317" s="11">
        <v>316</v>
      </c>
      <c r="B317" s="6" t="s">
        <v>595</v>
      </c>
      <c r="C317" s="6" t="s">
        <v>596</v>
      </c>
    </row>
    <row r="318" customHeight="1" spans="1:3">
      <c r="A318" s="11">
        <v>317</v>
      </c>
      <c r="B318" s="6" t="s">
        <v>597</v>
      </c>
      <c r="C318" s="6" t="s">
        <v>308</v>
      </c>
    </row>
    <row r="319" customHeight="1" spans="1:3">
      <c r="A319" s="11">
        <v>318</v>
      </c>
      <c r="B319" s="6" t="s">
        <v>598</v>
      </c>
      <c r="C319" s="6" t="s">
        <v>599</v>
      </c>
    </row>
    <row r="320" customHeight="1" spans="1:3">
      <c r="A320" s="11">
        <v>319</v>
      </c>
      <c r="B320" s="6" t="s">
        <v>600</v>
      </c>
      <c r="C320" s="6" t="s">
        <v>601</v>
      </c>
    </row>
    <row r="321" customHeight="1" spans="1:3">
      <c r="A321" s="11">
        <v>320</v>
      </c>
      <c r="B321" s="6" t="s">
        <v>602</v>
      </c>
      <c r="C321" s="6" t="s">
        <v>326</v>
      </c>
    </row>
    <row r="322" customHeight="1" spans="1:3">
      <c r="A322" s="11">
        <v>321</v>
      </c>
      <c r="B322" s="6" t="s">
        <v>603</v>
      </c>
      <c r="C322" s="6" t="s">
        <v>604</v>
      </c>
    </row>
    <row r="323" customHeight="1" spans="1:3">
      <c r="A323" s="11">
        <v>322</v>
      </c>
      <c r="B323" s="6" t="s">
        <v>605</v>
      </c>
      <c r="C323" s="6" t="s">
        <v>606</v>
      </c>
    </row>
    <row r="324" customHeight="1" spans="1:3">
      <c r="A324" s="11">
        <v>323</v>
      </c>
      <c r="B324" s="6" t="s">
        <v>607</v>
      </c>
      <c r="C324" s="6" t="s">
        <v>95</v>
      </c>
    </row>
    <row r="325" customHeight="1" spans="1:3">
      <c r="A325" s="11">
        <v>324</v>
      </c>
      <c r="B325" s="6" t="s">
        <v>608</v>
      </c>
      <c r="C325" s="6" t="s">
        <v>459</v>
      </c>
    </row>
    <row r="326" customHeight="1" spans="1:3">
      <c r="A326" s="11">
        <v>325</v>
      </c>
      <c r="B326" s="6" t="s">
        <v>609</v>
      </c>
      <c r="C326" s="6" t="s">
        <v>308</v>
      </c>
    </row>
    <row r="327" customHeight="1" spans="1:3">
      <c r="A327" s="11">
        <v>326</v>
      </c>
      <c r="B327" s="6" t="s">
        <v>610</v>
      </c>
      <c r="C327" s="6" t="s">
        <v>611</v>
      </c>
    </row>
    <row r="328" customHeight="1" spans="1:3">
      <c r="A328" s="11">
        <v>327</v>
      </c>
      <c r="B328" s="6" t="s">
        <v>612</v>
      </c>
      <c r="C328" s="6" t="s">
        <v>448</v>
      </c>
    </row>
    <row r="329" customHeight="1" spans="1:3">
      <c r="A329" s="11">
        <v>328</v>
      </c>
      <c r="B329" s="6" t="s">
        <v>613</v>
      </c>
      <c r="C329" s="6" t="s">
        <v>308</v>
      </c>
    </row>
    <row r="330" customHeight="1" spans="1:3">
      <c r="A330" s="11">
        <v>329</v>
      </c>
      <c r="B330" s="6" t="s">
        <v>614</v>
      </c>
      <c r="C330" s="6" t="s">
        <v>615</v>
      </c>
    </row>
    <row r="331" customHeight="1" spans="1:3">
      <c r="A331" s="11">
        <v>330</v>
      </c>
      <c r="B331" s="6" t="s">
        <v>616</v>
      </c>
      <c r="C331" s="6" t="s">
        <v>308</v>
      </c>
    </row>
    <row r="332" customHeight="1" spans="1:3">
      <c r="A332" s="11">
        <v>331</v>
      </c>
      <c r="B332" s="6" t="s">
        <v>617</v>
      </c>
      <c r="C332" s="6" t="s">
        <v>95</v>
      </c>
    </row>
    <row r="333" customHeight="1" spans="1:3">
      <c r="A333" s="11">
        <v>332</v>
      </c>
      <c r="B333" s="6" t="s">
        <v>618</v>
      </c>
      <c r="C333" s="6" t="s">
        <v>619</v>
      </c>
    </row>
    <row r="334" customHeight="1" spans="1:3">
      <c r="A334" s="11">
        <v>333</v>
      </c>
      <c r="B334" s="6" t="s">
        <v>620</v>
      </c>
      <c r="C334" s="6" t="s">
        <v>95</v>
      </c>
    </row>
    <row r="335" customHeight="1" spans="1:3">
      <c r="A335" s="11">
        <v>334</v>
      </c>
      <c r="B335" s="6" t="s">
        <v>621</v>
      </c>
      <c r="C335" s="6" t="s">
        <v>474</v>
      </c>
    </row>
    <row r="336" customHeight="1" spans="1:3">
      <c r="A336" s="11">
        <v>335</v>
      </c>
      <c r="B336" s="6" t="s">
        <v>622</v>
      </c>
      <c r="C336" s="6" t="s">
        <v>623</v>
      </c>
    </row>
    <row r="337" customHeight="1" spans="1:3">
      <c r="A337" s="11">
        <v>336</v>
      </c>
      <c r="B337" s="6" t="s">
        <v>624</v>
      </c>
      <c r="C337" s="6" t="s">
        <v>419</v>
      </c>
    </row>
    <row r="338" customHeight="1" spans="1:3">
      <c r="A338" s="11">
        <v>337</v>
      </c>
      <c r="B338" s="6" t="s">
        <v>625</v>
      </c>
      <c r="C338" s="6" t="s">
        <v>626</v>
      </c>
    </row>
    <row r="339" customHeight="1" spans="1:3">
      <c r="A339" s="11">
        <v>338</v>
      </c>
      <c r="B339" s="6" t="s">
        <v>627</v>
      </c>
      <c r="C339" s="6" t="s">
        <v>628</v>
      </c>
    </row>
    <row r="340" customHeight="1" spans="1:3">
      <c r="A340" s="11">
        <v>339</v>
      </c>
      <c r="B340" s="6" t="s">
        <v>629</v>
      </c>
      <c r="C340" s="6" t="s">
        <v>335</v>
      </c>
    </row>
  </sheetData>
  <autoFilter ref="C1:C34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9"/>
  <sheetViews>
    <sheetView tabSelected="1" topLeftCell="A73" workbookViewId="0">
      <selection activeCell="B90" sqref="B90"/>
    </sheetView>
  </sheetViews>
  <sheetFormatPr defaultColWidth="9" defaultRowHeight="30" customHeight="1" outlineLevelCol="1"/>
  <cols>
    <col min="1" max="1" width="9" style="1"/>
    <col min="2" max="2" width="39.125" customWidth="1"/>
  </cols>
  <sheetData>
    <row r="1" customHeight="1" spans="1:2">
      <c r="A1" s="2" t="s">
        <v>0</v>
      </c>
      <c r="B1" s="3" t="s">
        <v>85</v>
      </c>
    </row>
    <row r="2" customHeight="1" spans="1:2">
      <c r="A2" s="4">
        <v>1</v>
      </c>
      <c r="B2" s="5" t="s">
        <v>630</v>
      </c>
    </row>
    <row r="3" customHeight="1" spans="1:2">
      <c r="A3" s="4">
        <v>2</v>
      </c>
      <c r="B3" s="5" t="s">
        <v>631</v>
      </c>
    </row>
    <row r="4" customHeight="1" spans="1:2">
      <c r="A4" s="4">
        <v>3</v>
      </c>
      <c r="B4" s="5" t="s">
        <v>632</v>
      </c>
    </row>
    <row r="5" customHeight="1" spans="1:2">
      <c r="A5" s="4">
        <v>4</v>
      </c>
      <c r="B5" s="5" t="s">
        <v>633</v>
      </c>
    </row>
    <row r="6" customHeight="1" spans="1:2">
      <c r="A6" s="4">
        <v>5</v>
      </c>
      <c r="B6" s="5" t="s">
        <v>634</v>
      </c>
    </row>
    <row r="7" customHeight="1" spans="1:2">
      <c r="A7" s="4">
        <v>6</v>
      </c>
      <c r="B7" s="5" t="s">
        <v>635</v>
      </c>
    </row>
    <row r="8" customHeight="1" spans="1:2">
      <c r="A8" s="4">
        <v>7</v>
      </c>
      <c r="B8" s="5" t="s">
        <v>636</v>
      </c>
    </row>
    <row r="9" customHeight="1" spans="1:2">
      <c r="A9" s="4">
        <v>8</v>
      </c>
      <c r="B9" s="5" t="s">
        <v>637</v>
      </c>
    </row>
    <row r="10" customHeight="1" spans="1:2">
      <c r="A10" s="4">
        <v>9</v>
      </c>
      <c r="B10" s="5" t="s">
        <v>638</v>
      </c>
    </row>
    <row r="11" customHeight="1" spans="1:2">
      <c r="A11" s="4">
        <v>10</v>
      </c>
      <c r="B11" s="5" t="s">
        <v>639</v>
      </c>
    </row>
    <row r="12" customHeight="1" spans="1:2">
      <c r="A12" s="4">
        <v>11</v>
      </c>
      <c r="B12" s="5" t="s">
        <v>640</v>
      </c>
    </row>
    <row r="13" customHeight="1" spans="1:2">
      <c r="A13" s="4">
        <v>12</v>
      </c>
      <c r="B13" s="5" t="s">
        <v>641</v>
      </c>
    </row>
    <row r="14" customHeight="1" spans="1:2">
      <c r="A14" s="4">
        <v>13</v>
      </c>
      <c r="B14" s="5" t="s">
        <v>642</v>
      </c>
    </row>
    <row r="15" customHeight="1" spans="1:2">
      <c r="A15" s="4">
        <v>14</v>
      </c>
      <c r="B15" s="5" t="s">
        <v>643</v>
      </c>
    </row>
    <row r="16" customHeight="1" spans="1:2">
      <c r="A16" s="4">
        <v>15</v>
      </c>
      <c r="B16" s="5" t="s">
        <v>644</v>
      </c>
    </row>
    <row r="17" customHeight="1" spans="1:2">
      <c r="A17" s="4">
        <v>16</v>
      </c>
      <c r="B17" s="5" t="s">
        <v>645</v>
      </c>
    </row>
    <row r="18" customHeight="1" spans="1:2">
      <c r="A18" s="4">
        <v>17</v>
      </c>
      <c r="B18" s="5" t="s">
        <v>646</v>
      </c>
    </row>
    <row r="19" customHeight="1" spans="1:2">
      <c r="A19" s="4">
        <v>18</v>
      </c>
      <c r="B19" s="5" t="s">
        <v>647</v>
      </c>
    </row>
    <row r="20" customHeight="1" spans="1:2">
      <c r="A20" s="4">
        <v>19</v>
      </c>
      <c r="B20" s="5" t="s">
        <v>648</v>
      </c>
    </row>
    <row r="21" customHeight="1" spans="1:2">
      <c r="A21" s="4">
        <v>20</v>
      </c>
      <c r="B21" s="5" t="s">
        <v>649</v>
      </c>
    </row>
    <row r="22" customHeight="1" spans="1:2">
      <c r="A22" s="4">
        <v>21</v>
      </c>
      <c r="B22" s="5" t="s">
        <v>650</v>
      </c>
    </row>
    <row r="23" customHeight="1" spans="1:2">
      <c r="A23" s="4">
        <v>22</v>
      </c>
      <c r="B23" s="5" t="s">
        <v>651</v>
      </c>
    </row>
    <row r="24" customHeight="1" spans="1:2">
      <c r="A24" s="4">
        <v>23</v>
      </c>
      <c r="B24" s="5" t="s">
        <v>652</v>
      </c>
    </row>
    <row r="25" customHeight="1" spans="1:2">
      <c r="A25" s="4">
        <v>24</v>
      </c>
      <c r="B25" s="5" t="s">
        <v>653</v>
      </c>
    </row>
    <row r="26" customHeight="1" spans="1:2">
      <c r="A26" s="4">
        <v>25</v>
      </c>
      <c r="B26" s="5" t="s">
        <v>654</v>
      </c>
    </row>
    <row r="27" customHeight="1" spans="1:2">
      <c r="A27" s="4">
        <v>26</v>
      </c>
      <c r="B27" s="5" t="s">
        <v>655</v>
      </c>
    </row>
    <row r="28" customHeight="1" spans="1:2">
      <c r="A28" s="4">
        <v>27</v>
      </c>
      <c r="B28" s="5" t="s">
        <v>656</v>
      </c>
    </row>
    <row r="29" customHeight="1" spans="1:2">
      <c r="A29" s="4">
        <v>28</v>
      </c>
      <c r="B29" s="5" t="s">
        <v>657</v>
      </c>
    </row>
    <row r="30" customHeight="1" spans="1:2">
      <c r="A30" s="4">
        <v>29</v>
      </c>
      <c r="B30" s="5" t="s">
        <v>658</v>
      </c>
    </row>
    <row r="31" customHeight="1" spans="1:2">
      <c r="A31" s="4">
        <v>30</v>
      </c>
      <c r="B31" s="5" t="s">
        <v>659</v>
      </c>
    </row>
    <row r="32" customHeight="1" spans="1:2">
      <c r="A32" s="4">
        <v>31</v>
      </c>
      <c r="B32" s="5" t="s">
        <v>660</v>
      </c>
    </row>
    <row r="33" customHeight="1" spans="1:2">
      <c r="A33" s="4">
        <v>32</v>
      </c>
      <c r="B33" s="5" t="s">
        <v>661</v>
      </c>
    </row>
    <row r="34" customHeight="1" spans="1:2">
      <c r="A34" s="4">
        <v>33</v>
      </c>
      <c r="B34" s="5" t="s">
        <v>662</v>
      </c>
    </row>
    <row r="35" customHeight="1" spans="1:2">
      <c r="A35" s="4">
        <v>34</v>
      </c>
      <c r="B35" s="5" t="s">
        <v>663</v>
      </c>
    </row>
    <row r="36" customHeight="1" spans="1:2">
      <c r="A36" s="4">
        <v>35</v>
      </c>
      <c r="B36" s="5" t="s">
        <v>664</v>
      </c>
    </row>
    <row r="37" customHeight="1" spans="1:2">
      <c r="A37" s="4">
        <v>36</v>
      </c>
      <c r="B37" s="5" t="s">
        <v>665</v>
      </c>
    </row>
    <row r="38" customHeight="1" spans="1:2">
      <c r="A38" s="4">
        <v>37</v>
      </c>
      <c r="B38" s="5" t="s">
        <v>666</v>
      </c>
    </row>
    <row r="39" customHeight="1" spans="1:2">
      <c r="A39" s="4">
        <v>38</v>
      </c>
      <c r="B39" s="5" t="s">
        <v>667</v>
      </c>
    </row>
    <row r="40" customHeight="1" spans="1:2">
      <c r="A40" s="4">
        <v>39</v>
      </c>
      <c r="B40" s="5" t="s">
        <v>668</v>
      </c>
    </row>
    <row r="41" customHeight="1" spans="1:2">
      <c r="A41" s="4">
        <v>40</v>
      </c>
      <c r="B41" s="5" t="s">
        <v>669</v>
      </c>
    </row>
    <row r="42" customHeight="1" spans="1:2">
      <c r="A42" s="4">
        <v>41</v>
      </c>
      <c r="B42" s="5" t="s">
        <v>670</v>
      </c>
    </row>
    <row r="43" customHeight="1" spans="1:2">
      <c r="A43" s="4">
        <v>42</v>
      </c>
      <c r="B43" s="5" t="s">
        <v>671</v>
      </c>
    </row>
    <row r="44" customHeight="1" spans="1:2">
      <c r="A44" s="4">
        <v>43</v>
      </c>
      <c r="B44" s="5" t="s">
        <v>672</v>
      </c>
    </row>
    <row r="45" customHeight="1" spans="1:2">
      <c r="A45" s="4">
        <v>44</v>
      </c>
      <c r="B45" s="5" t="s">
        <v>673</v>
      </c>
    </row>
    <row r="46" customHeight="1" spans="1:2">
      <c r="A46" s="4">
        <v>45</v>
      </c>
      <c r="B46" s="5" t="s">
        <v>674</v>
      </c>
    </row>
    <row r="47" customHeight="1" spans="1:2">
      <c r="A47" s="4">
        <v>46</v>
      </c>
      <c r="B47" s="5" t="s">
        <v>675</v>
      </c>
    </row>
    <row r="48" customHeight="1" spans="1:2">
      <c r="A48" s="4">
        <v>47</v>
      </c>
      <c r="B48" s="5" t="s">
        <v>676</v>
      </c>
    </row>
    <row r="49" customHeight="1" spans="1:2">
      <c r="A49" s="4">
        <v>48</v>
      </c>
      <c r="B49" s="5" t="s">
        <v>677</v>
      </c>
    </row>
    <row r="50" customHeight="1" spans="1:2">
      <c r="A50" s="4">
        <v>49</v>
      </c>
      <c r="B50" s="5" t="s">
        <v>678</v>
      </c>
    </row>
    <row r="51" customHeight="1" spans="1:2">
      <c r="A51" s="4">
        <v>50</v>
      </c>
      <c r="B51" s="6" t="s">
        <v>679</v>
      </c>
    </row>
    <row r="52" customHeight="1" spans="1:2">
      <c r="A52" s="4">
        <v>51</v>
      </c>
      <c r="B52" s="6" t="s">
        <v>680</v>
      </c>
    </row>
    <row r="53" customHeight="1" spans="1:2">
      <c r="A53" s="4">
        <v>52</v>
      </c>
      <c r="B53" s="6" t="s">
        <v>681</v>
      </c>
    </row>
    <row r="54" customHeight="1" spans="1:2">
      <c r="A54" s="4">
        <v>53</v>
      </c>
      <c r="B54" s="6" t="s">
        <v>682</v>
      </c>
    </row>
    <row r="55" customHeight="1" spans="1:2">
      <c r="A55" s="4">
        <v>54</v>
      </c>
      <c r="B55" s="6" t="s">
        <v>683</v>
      </c>
    </row>
    <row r="56" customHeight="1" spans="1:2">
      <c r="A56" s="4">
        <v>55</v>
      </c>
      <c r="B56" s="6" t="s">
        <v>684</v>
      </c>
    </row>
    <row r="57" customHeight="1" spans="1:2">
      <c r="A57" s="4">
        <v>56</v>
      </c>
      <c r="B57" s="6" t="s">
        <v>685</v>
      </c>
    </row>
    <row r="58" customHeight="1" spans="1:2">
      <c r="A58" s="4">
        <v>57</v>
      </c>
      <c r="B58" s="6" t="s">
        <v>686</v>
      </c>
    </row>
    <row r="59" customHeight="1" spans="1:2">
      <c r="A59" s="4">
        <v>58</v>
      </c>
      <c r="B59" s="6" t="s">
        <v>687</v>
      </c>
    </row>
    <row r="60" customHeight="1" spans="1:2">
      <c r="A60" s="4">
        <v>59</v>
      </c>
      <c r="B60" s="6" t="s">
        <v>688</v>
      </c>
    </row>
    <row r="61" customHeight="1" spans="1:2">
      <c r="A61" s="4">
        <v>60</v>
      </c>
      <c r="B61" s="6" t="s">
        <v>689</v>
      </c>
    </row>
    <row r="62" customHeight="1" spans="1:2">
      <c r="A62" s="4">
        <v>61</v>
      </c>
      <c r="B62" s="6" t="s">
        <v>690</v>
      </c>
    </row>
    <row r="63" customHeight="1" spans="1:2">
      <c r="A63" s="4">
        <v>62</v>
      </c>
      <c r="B63" s="6" t="s">
        <v>691</v>
      </c>
    </row>
    <row r="64" customHeight="1" spans="1:2">
      <c r="A64" s="4">
        <v>63</v>
      </c>
      <c r="B64" s="6" t="s">
        <v>692</v>
      </c>
    </row>
    <row r="65" customHeight="1" spans="1:2">
      <c r="A65" s="4">
        <v>64</v>
      </c>
      <c r="B65" s="6" t="s">
        <v>693</v>
      </c>
    </row>
    <row r="66" customHeight="1" spans="1:2">
      <c r="A66" s="4">
        <v>65</v>
      </c>
      <c r="B66" s="6" t="s">
        <v>694</v>
      </c>
    </row>
    <row r="67" customHeight="1" spans="1:2">
      <c r="A67" s="4">
        <v>66</v>
      </c>
      <c r="B67" s="6" t="s">
        <v>695</v>
      </c>
    </row>
    <row r="68" customHeight="1" spans="1:2">
      <c r="A68" s="4">
        <v>67</v>
      </c>
      <c r="B68" s="6" t="s">
        <v>696</v>
      </c>
    </row>
    <row r="69" customHeight="1" spans="1:2">
      <c r="A69" s="4">
        <v>68</v>
      </c>
      <c r="B69" s="6" t="s">
        <v>697</v>
      </c>
    </row>
    <row r="70" customHeight="1" spans="1:2">
      <c r="A70" s="4">
        <v>69</v>
      </c>
      <c r="B70" s="6" t="s">
        <v>698</v>
      </c>
    </row>
    <row r="71" customHeight="1" spans="1:2">
      <c r="A71" s="4">
        <v>70</v>
      </c>
      <c r="B71" s="6" t="s">
        <v>699</v>
      </c>
    </row>
    <row r="72" customHeight="1" spans="1:2">
      <c r="A72" s="4">
        <v>71</v>
      </c>
      <c r="B72" s="6" t="s">
        <v>700</v>
      </c>
    </row>
    <row r="73" customHeight="1" spans="1:2">
      <c r="A73" s="4">
        <v>72</v>
      </c>
      <c r="B73" s="6" t="s">
        <v>701</v>
      </c>
    </row>
    <row r="74" customHeight="1" spans="1:2">
      <c r="A74" s="4">
        <v>73</v>
      </c>
      <c r="B74" s="6" t="s">
        <v>702</v>
      </c>
    </row>
    <row r="75" customHeight="1" spans="1:2">
      <c r="A75" s="4">
        <v>74</v>
      </c>
      <c r="B75" s="6" t="s">
        <v>703</v>
      </c>
    </row>
    <row r="76" customHeight="1" spans="1:2">
      <c r="A76" s="4">
        <v>75</v>
      </c>
      <c r="B76" s="6" t="s">
        <v>704</v>
      </c>
    </row>
    <row r="77" customHeight="1" spans="1:2">
      <c r="A77" s="4">
        <v>76</v>
      </c>
      <c r="B77" s="6" t="s">
        <v>705</v>
      </c>
    </row>
    <row r="78" customHeight="1" spans="1:2">
      <c r="A78" s="4">
        <v>77</v>
      </c>
      <c r="B78" s="6" t="s">
        <v>706</v>
      </c>
    </row>
    <row r="79" customHeight="1" spans="1:2">
      <c r="A79" s="4">
        <v>78</v>
      </c>
      <c r="B79" s="6" t="s">
        <v>707</v>
      </c>
    </row>
    <row r="80" customHeight="1" spans="1:2">
      <c r="A80" s="4">
        <v>79</v>
      </c>
      <c r="B80" s="6" t="s">
        <v>708</v>
      </c>
    </row>
    <row r="81" customHeight="1" spans="1:2">
      <c r="A81" s="4">
        <v>80</v>
      </c>
      <c r="B81" s="6" t="s">
        <v>709</v>
      </c>
    </row>
    <row r="82" customHeight="1" spans="1:2">
      <c r="A82" s="4">
        <v>81</v>
      </c>
      <c r="B82" s="6" t="s">
        <v>710</v>
      </c>
    </row>
    <row r="83" customHeight="1" spans="1:2">
      <c r="A83" s="4">
        <v>82</v>
      </c>
      <c r="B83" s="6" t="s">
        <v>711</v>
      </c>
    </row>
    <row r="84" customHeight="1" spans="1:2">
      <c r="A84" s="4">
        <v>83</v>
      </c>
      <c r="B84" s="6" t="s">
        <v>712</v>
      </c>
    </row>
    <row r="85" customHeight="1" spans="1:2">
      <c r="A85" s="4">
        <v>84</v>
      </c>
      <c r="B85" s="6" t="s">
        <v>713</v>
      </c>
    </row>
    <row r="86" customHeight="1" spans="1:2">
      <c r="A86" s="4">
        <v>85</v>
      </c>
      <c r="B86" s="6" t="s">
        <v>714</v>
      </c>
    </row>
    <row r="87" customHeight="1" spans="1:2">
      <c r="A87" s="4">
        <v>86</v>
      </c>
      <c r="B87" s="6" t="s">
        <v>715</v>
      </c>
    </row>
    <row r="88" customHeight="1" spans="1:2">
      <c r="A88" s="4">
        <v>87</v>
      </c>
      <c r="B88" s="6" t="s">
        <v>716</v>
      </c>
    </row>
    <row r="89" customHeight="1" spans="1:2">
      <c r="A89" s="4">
        <v>88</v>
      </c>
      <c r="B89" s="6" t="s">
        <v>717</v>
      </c>
    </row>
    <row r="90" customHeight="1" spans="1:2">
      <c r="A90" s="4">
        <v>89</v>
      </c>
      <c r="B90" s="6" t="s">
        <v>718</v>
      </c>
    </row>
    <row r="91" customHeight="1" spans="1:2">
      <c r="A91" s="4">
        <v>90</v>
      </c>
      <c r="B91" s="6" t="s">
        <v>612</v>
      </c>
    </row>
    <row r="92" customHeight="1" spans="1:2">
      <c r="A92" s="4">
        <v>91</v>
      </c>
      <c r="B92" s="6" t="s">
        <v>719</v>
      </c>
    </row>
    <row r="93" customHeight="1" spans="1:2">
      <c r="A93" s="4">
        <v>92</v>
      </c>
      <c r="B93" s="6" t="s">
        <v>720</v>
      </c>
    </row>
    <row r="94" customHeight="1" spans="1:2">
      <c r="A94" s="4">
        <v>93</v>
      </c>
      <c r="B94" s="6" t="s">
        <v>721</v>
      </c>
    </row>
    <row r="95" customHeight="1" spans="1:2">
      <c r="A95" s="4">
        <v>94</v>
      </c>
      <c r="B95" s="6" t="s">
        <v>722</v>
      </c>
    </row>
    <row r="96" customHeight="1" spans="1:2">
      <c r="A96" s="4">
        <v>95</v>
      </c>
      <c r="B96" s="6" t="s">
        <v>723</v>
      </c>
    </row>
    <row r="97" customHeight="1" spans="1:2">
      <c r="A97" s="4">
        <v>96</v>
      </c>
      <c r="B97" s="6" t="s">
        <v>724</v>
      </c>
    </row>
    <row r="98" customHeight="1" spans="1:2">
      <c r="A98" s="4">
        <v>97</v>
      </c>
      <c r="B98" s="6" t="s">
        <v>725</v>
      </c>
    </row>
    <row r="99" customHeight="1" spans="1:2">
      <c r="A99" s="4">
        <v>98</v>
      </c>
      <c r="B99" s="6" t="s">
        <v>726</v>
      </c>
    </row>
  </sheetData>
  <conditionalFormatting sqref="B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合格企业</vt:lpstr>
      <vt:lpstr>需完善资料企业</vt:lpstr>
      <vt:lpstr>未提交资料企业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庞强</cp:lastModifiedBy>
  <dcterms:created xsi:type="dcterms:W3CDTF">2018-12-12T02:25:00Z</dcterms:created>
  <dcterms:modified xsi:type="dcterms:W3CDTF">2022-01-18T03:03:05Z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332AC6AB8BAC47D8A8289BE406BF47BC</vt:lpwstr>
  </property>
</Properties>
</file>